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Sheet2" sheetId="2" r:id="rId1"/>
  </sheets>
  <definedNames>
    <definedName name="_xlnm._FilterDatabase" localSheetId="0" hidden="1">Sheet2!$A$2:$J$5570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<sst xmlns="http://schemas.openxmlformats.org/spreadsheetml/2006/main" count="37365" uniqueCount="12886">
  <si>
    <t>长春市生态环境局权责清单</t>
  </si>
  <si>
    <t>序号</t>
  </si>
  <si>
    <t>实施主体</t>
  </si>
  <si>
    <t>事项类别</t>
  </si>
  <si>
    <t>事项名称(主项)</t>
  </si>
  <si>
    <t>事项名称(子项)</t>
  </si>
  <si>
    <t>备注</t>
  </si>
  <si>
    <t>行使层级</t>
  </si>
  <si>
    <t>设定依据</t>
  </si>
  <si>
    <t>责任事项</t>
  </si>
  <si>
    <t>责任事项依据</t>
  </si>
  <si>
    <t>长春市国家保密局</t>
  </si>
  <si>
    <t>行政奖励</t>
  </si>
  <si>
    <t>保密奖励</t>
  </si>
  <si>
    <t>省级，市级，县级</t>
  </si>
  <si>
    <t>《中华人民共和国保守国家秘密法》（2010年主席令第28号）第八条：国家对在保守、保护国家秘密以及改进保密技术、措施等方面成绩显著的单位或者个人给予奖励。</t>
  </si>
  <si>
    <t>1.制定方案责任：制定奖励方案，按照奖励范围、条件，组织推荐、审核候选单位和个人，对审核确定的单位和个人在一定范围内公示、表彰。2.受理责任：审核候选单位和个人报送材料是否符合奖励标准。3.评审责任：按照奖励方案和奖励标准对候选单位和个人进行评审。4.表彰责任：对获得表彰的单位和个人进行通报，精神奖励与物质奖励相结合、以精神奖励为主。5.事后监督责任：监督奖励是否落实。6.其他法律法规、规章文件规定应履行的责任。</t>
  </si>
  <si>
    <t>1.《中华人民共和国保守国家秘密法》（2010年主席令第28号）第八条：国家对在保守、保护国家秘密以及改进保密技术、措施等方面成绩显著的单位或者个人给予奖励。2.严格按照奖励方案执行。</t>
  </si>
  <si>
    <t>行政处罚</t>
  </si>
  <si>
    <t>从事涉密业务的企事业单位违反保密管理规定责令暂停或者停止涉密业务</t>
  </si>
  <si>
    <t>《中华人民共和国保守国家秘密法实施条例》（2014年国务院令第646号）第四十一条：经保密审查合格的企事业单位违反保密管理规定的，由保密行政管理部门责令限期整改，逾期不改或整改后仍不符合要求的，暂停涉密业务；情节严重的，停止涉密业务。</t>
  </si>
  <si>
    <t>1.立案责任：通过举报、检查，发现从事涉密业务的企事业单位存在严重违规行为，决定是否立案调查。2.调查责任：保密行政管理部门对立案的案件，指定专人负责，及时组织调查取证、现场了解核实情况，制作笔录，并立即采取补救措施。执法人员不得少于2人，调查时应出示执法证件，允许当事人辩解陈述。认定并告知违法事实，说明处罚依据。3.审理责任：调查终结后，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</si>
  <si>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家秘密的线索和案件，应当依法及时调查或者组织、督促有关机关、单位调查处理。2.同1。3.《中华人民共和国保守国家秘密法实施条例》（2014年国务院令第646号）第三十五条：……调查结束后，认为有违反保密法规的事实，需要追究责任的，保密行政管理部门可以向有关机关、单位提出处理建议。有关机关、单位应当及时将处理结果书面告知同级保密行政管理部门。4.《中华人民共和国行政处罚法》（2017年修正）第三十一条：行政机关在作出行政处罚前，应当告知当事人作出行政处罚决定的事实、理由及依据，并告知当事人依法享有的权利。5.《中华人民共和国保守国家秘密法实施条例》（2014年国务院令第646号）第四十一条：经保密审查合格的企事业单位违反保密管理规定的，由保密行政管理部门责令限期整改，逾期不改或整改后仍不符合要求的，暂停涉密业务；情节严重的，停止涉密业务。6.《中华人民共和国行政处罚法》（2017年修正）第四十条：行政处罚决定书应当在宣布后当场交付给当事人；当事人不在场的，行政机关应当在七日内依照民事诉讼法的有关规定，将行政处罚决定书送达当事人。7.同5。8.其他法律法规规章文件规定应履行的责任。</t>
  </si>
  <si>
    <t>未经保密审查的单位从事涉密业务的责令停止违法行为</t>
  </si>
  <si>
    <t>市级，县级</t>
  </si>
  <si>
    <t>《中华人民共和国保守国家秘密法实施条例》（2014年国务院令第646号）第四十三条第二款：未经保密审查的单位从事涉密业务的，由保密行政管理部门责令停止违法行为；有违法所得的，由工商行政管理部门没收违法所得。</t>
  </si>
  <si>
    <t>1.立案责任：通过举报、检查，发现未经保密审查的单位从事涉密业务的严重违规行为，决定是否立案调查。2.调查责任：保密行政管理部门对立案的案件，指定专人负责，及时组织调查取证、现场了解核实情况，制作笔录，并立即采取补救措施。执法人员不得少于2人，调查时应出示执法证件，允许当事人辩解陈述；认定并告知违法事实，说明处罚依据。3.审理责任：调查终结后，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</si>
  <si>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家秘密的线索和案件，应当依法及时调查或者组织、督促有关机关、单位调查处理。2.同1。3.《中华人民共和国保守国家秘密法实施条例》（2014年国务院令第646号）第三十五条：……调查结束后，认为有违反保密法规的事实，需要追究责任的，保密行政管理部门可以向有关机关、单位提出处理建议。有关机关、单位应当及时将处理结果书面告知同级保密行政管理部门。4.《中华人民共和国行政处罚法》（2017年修正）第三十一条：行政机关在作出行政处罚前，应当告知当事人作出行政处罚决定的事实、理由及依据，并告知当事人依法享有的权利。5.《中华人民共和国保守国家秘密法实施条例》（2014年国务院令第646号）第四十三条第二款：未经保密审查的单位从事涉密业务的，由保密行政管理部门责令停止违法行为；有违法所得的，由工商行政管理部门没收违法所得。6.《中华人民共和国行政处罚法》（2017年修正）第四十条：行政处罚决定书应当在宣布后当场交付给当事人；当事人不在场的，行政机关应当在七日内依照民事诉讼法的有关规定，将行政处罚决定书送达当事人。7.同5。8.其他法律法规规章文件规定应履行的责任。</t>
  </si>
  <si>
    <t>行政检查</t>
  </si>
  <si>
    <t>保密监督</t>
  </si>
  <si>
    <t>《中华人民共和国保守国家秘密法》（2010年主席令第28号）第五条：县级以上地方各级保密行政管理部门主管本行政区域的保密工作。第四十二条：保密行政管理部门对机关、单位的保密工作进行指导和监督。第四十三条：保密行政管理部门发现国家秘密确定、变更或者解除不当的，应当及时通知有关机关、单位纠正。第四十七条：机关、单位对违反保密规定的人员不依法给予处分的，保密行政管理部门应当建议纠正，对拒不纠正的，提请其上一级机关或者监察机关对该机关、单位有责任的领导人员和直接责任人员依法予以处理。</t>
  </si>
  <si>
    <t>1.确定责任：确定监督事项。2.审核责任：依法审核。3.决定责任：审核结果符合相关要求，则监督过程结束；审核结果不符合相关要求，发出纠正建议，限期纠正，纠正后符合要求，则监督过程结束。4.事后监管：发出纠正建议后，拒不纠正的，提请其上一级机关或有关机关对负有责任的领导人员和直接责任人员依法予以处理。5.其他法律法规、规章文件规定应履行的责任。</t>
  </si>
  <si>
    <t>1.《中华人民共和国保守国家秘密法》（2010年主席令第28号）第四十二条：保密行政管理部门对机关、单位的保密工作进行指导和监督。第四十三条：保密行政管理部门发现国家秘密确定、变更或者解除不当的，应当及时通知有关机关、单位纠正。2.同13.《中华人民共和国保守国家秘密法》（2010年主席令第28号）第四十七条：机关、单位对违反保密规定的人员不依法给予处分的，保密行政管理部门应当建议纠正，对拒不纠正的，提请其上一级机关或者监察机关对该机关、单位有责任的领导人员和直接责任人员依法予以处理。4.同35.其他法律法规、规章文件规定应履行的责任。</t>
  </si>
  <si>
    <t>保密检查</t>
  </si>
  <si>
    <t>《中华人民共和国保守国家秘密法》（2010年主席令第28号）第四十二条：保密行政管理部门依法组织开展保密宣传教育、保密检查、保密技术防护和泄密案件查处工作，对机关、单位的保密工作进行指导和监督。第四十四条：保密行政管理部门对机关、单位遵守保密制度的情况进行检查，有关机关、单位应当配合。《中华人民共和国保守国家秘密法实施条例》（2014年国务院令第646号）第三十二条: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t>
  </si>
  <si>
    <t>1.检查责任:制定保密检查工作制度和规定，制定保密检查工作计划，指导保密检查工作。2.组织职责：制定检查工作方案和目录，提前1-2个工作日下达保密检查通知，检查人员要主动出示相关证件、文件，检查组不得少于2人。3.督促整改责任：对检查发现问题及时指正，要求立即纠正；对不能立即纠正的，应当根据检查情况提出整改要求和整改时限，由受检单位组织制定整改措施，按期落实整改工作，并向组织检查的保密行政管理部门书面报告整改情况。保密行政管理部门应当对受检机关、单位的整改工作进行督促和指导。4.处置责任：检查结束时，检查组向受检单位初步反馈检查情况；保密行政管理部门应向受检单位书面反馈检查意见。发现严重泄密隐患的，要责令停止使用；发现涉嫌泄密的，要立即登记保存有关设备。对发现存在严重泄密隐患或者发生重大泄密案件的受检机关、单位，应当适时组织复查。复查结束后，保密行政管理部门应当在10个工作日内向受检单位出具书面复查意见。5.告知责任：对存在隐患的，明确提出限期整改要求，向受检机关单位发出行政处置通知书；对存在违反保密法律法规行为的，提出处理建议，根据管理权限对违反保密法律法规人员依法依纪作出处理。6.其他法律法规、规章文件规定应履行的责任。</t>
  </si>
  <si>
    <t>1-1.《中华人民共和国保守国家秘密法》（2010年主席令第28号）第四十二条：保密行政管理部门依法组织开展保密宣传教育、保密检查、保密技术防护和泄密案件查处工作，对机关、单位的保密工作进行指导和监督。1-2.《保密检查工作规定》（国保发﹝2013﹞14号）第七条：县级以上地方保密行政管理部门保密检查工作主要职责是：（一）制定本行政区域保密检查工作制度和规定；（二）制定本行政区域保密检查工作计划；（三）组织实施本行政区域保密检查；（四）组织开展保密检查业务培训；（五）指导本行政区域的保密检查工作。2-1.《中华人民共和国保守国家秘密法》（2010年主席令第28号）第四十四条：保密行政管理部门对机关、单位遵守保密制度的情况进行检查，有关机关、单位应当配合。2-2.《保密检查工作规定》（国保发﹝2013﹞14号）第十五条：保密行政管理部门组织开展保密检查，应当制定检查工作方案和检查目录；组织开展较大范围的保密检查，应当成立保密检查工作领导机构，进行专门部署、动员和培训，明确工作和纪律要求等。2-3.《保密检查工作规定》（国保发﹝2013﹞14号）第十六条：保密检查应当根据工作需要成立检查组，配备检查人员，明确检查组长和其他检查人员职责分工。检查组不得少于2人，检查人员应当佩带相关证件。2-4.《保密检查工作规定》（国保发﹝2013﹞14号）第十七条：保密行政管理部门组织开展保密检查，一般应当提前l至2个工作日向受检机关、单位发出书面通知；特殊情况下，可于检查当日口头通知，并由检查人员将书面通知交受检机关、单位。3.《保密检查工作规定》（国保发﹝2013﹞14号）第二十六条：……保密行政管理部门应当对受检机关、单位的整改工作进行督促和指导。4.《保密检查工作规定》（国保发﹝2013﹞14号）第二十条：检查中发现泄密隐患的，检查人员可以查阅有关材料、询问人员、记录情况，并向组织检查的保密行政管理部门报告；对有关设施、设备、场所和文件资料，采取责令停止使用或者登记保存等行政处置措施，必要时进行保密技术检测；对登记保存的设备和文件资料应当妥善保管，保持设备中存储信息的原始状态，不得对其进行改写、删除等操作。……5.《保密检查工作规定》（国保发﹝2013﹞14号）第二十条：……采取责令停止使用或者登记保存等行政处置措施的，保密行政管理部门应当及时向受检机关、单位发出行政处置通知书，内容包括泄密隐患具体情况、行政处置法律依据等。</t>
  </si>
  <si>
    <t>其他行政权力</t>
  </si>
  <si>
    <t>非法获取、持有国家秘密载体的收缴</t>
  </si>
  <si>
    <t>《中华人民共和国保守国家秘密法》（2010年主席令第28号）第四十五条：保密行政管理部门对保密检查中发现的非法获取、持有的国家秘密载体，应当予以收缴。《中华人民共和国保守国家秘密法实施条例》（国务院令第646号）第三十六条：保密行政管理部门可以提请公安、工商行政管理等有关部门协助收缴非法获取、持有的国家秘密载体，有关部门应当予以配合。</t>
  </si>
  <si>
    <t>1.立案责任：通过举报、检查，发现非法获取、持有国家秘密的严重违规行为，决定是否立案调查。2.调查责任：市保密行政管理部门对立案的案件，指定专人负责，及时组织调查取证，查明密级、数量、来源、或扩散范围等情况，制作笔录，并立即采取补救措施。执法人员不得少于2人，调查时应出示执法证件，认定并告知违法事实，说明处罚依据。3.审理责任：调查终结后，对案件违法事实、证据调查取证程序、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应当在七日内依照民事诉讼法的有关规定，将行政处罚决定书送达当事人。7.执行责任：依照生效的行政处罚决定，自觉履行或强制执行。8.其他法律法规、规章文件规定应履行的责任。</t>
  </si>
  <si>
    <t>1.《中华人民共和国保守国家秘密法》（2010年主席令第28号）第四十五条：保密行政管理部门对保密检查中发现的非法获取、持有的国家秘密载体，应当予以收缴。2.《中华人民共和国保守国家秘密法实施条例》（国务院令第646号）第三十六条：保密行政管理部门收缴非法获取、持有的国家秘密载体，应当进行登记并出具清单，查清密级、数量、来源、扩散范围等，并采取相应的保密措施。保密行政管理部门可以提请公安、工商行政管理等有关部门协助收缴非法获取、持有国家秘密载体，有关部门应当予以配合。3.同2。4.《中华人民共和国行政处罚法》（2017年修正）第三十一条：行政机关在作出行政处罚前，应当告知当事人作出行政处罚决定的事实、理由及依据，并告知当事人依法享有的权利。5.《中华人民共和国保守国家秘密法》（2010年主席令第28号）第四十五条：保密行政管理部门对保密检查中发现的非法获取、持有的国家秘密载体，应当予以收缴。6.《中华人民共和国行政处罚法》（2017年修正）第四十条：行政处罚决定书应当在宣布后当场交付给当事人；当事人不在场的，行政机关应当在七日内依照民事诉讼法的有关规定，将行政处罚决定书送达当事人。7.同2。8.其他法律法规、规章文件规定应履行的责任。</t>
  </si>
  <si>
    <t>机关、单位的设施、设备、场所存在泄密隐患的责令停止使用</t>
  </si>
  <si>
    <t>《中华人民共和国保守国家秘密法》（2010年主席令第28号）第四十四条：保密行政管理部门发现机关、单位存在泄密隐患的，应当要求其采取措施，限期整改；对存在泄密隐患的设施、设备、场所，应当责令停止使用。</t>
  </si>
  <si>
    <t>1.立案责任：保密行政管理部门在保密检查中发现机关、单位的设施、设备、场所存在泄密隐患，根据情况决定是否处罚。2.调查责任：保密行政管理部门对立案的案件，指定专人负责，及时组织调查取证、现场了解核实情况，制作笔录，并立即采取补救措施。执法人员不得少于2人，调查时应出示执法证件，认定并告知违法事实，说明处罚依据。3.审理责任：调查终结后，对案件违法事实、证据调查取证程序、泄密隐患存在风险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</si>
  <si>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家秘密的线索和案件，应当依法及时调查或者组织、督促有关机关、单位调查处理。调查结束后，认为有违反保密法规的事实，需要追究责任的，保密行政管理部门可以向有关机关、单位提出处理建议。有关机关、单位应当及时将处理结果书面告知同级保密行政管理部门。2.同1。3.同1。4.《中华人民共和国行政处罚法》（2017年修正）第三十一条：行政机关在作出行政处罚前，应当告知当事人作出行政处罚决定的事实、理由及依据，并告知当事人依法享有的权利。5.《中华人民共和国保守国家秘密法》（2010年主席令第28号）第四十四条：保密行政管理部门发现机关、单位存在泄密隐患的，应当要求其采取措施，限期整改；对存在泄密隐患的设施、设备、场所，应当责令停止使用。6.《中华人民共和国行政处罚法》（2017年修正）第四十条：行政处罚决定书应当在宣布后当场交付给当事人；当事人不在场的，行政机关应当在七日内依照民事诉讼法的有关规定，将行政处罚决定书送达当事人。7.同5。8.其他法律法规规章文件规定应履行的责任。</t>
  </si>
  <si>
    <t>机关、单位存在泄密隐患的设施、设备和文件资料登记保存</t>
  </si>
  <si>
    <t>《中华人民共和国保守国家秘密法实施条例》（2014年国务院令第646号）第三十三条：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t>
  </si>
  <si>
    <t>1.决定责任：保密行政管理部门在保密检查中发现机关、单位的设施、设备、场所存在泄密隐患，根据情况决定是否处罚。2.审核责任：保密行政管理部门对立案的案件，指定专人负责，及时组织调查取证、现场了解核实情况，制作笔录，并立即采取补救措施。执法人员不得少于2人，调查时应出示执法证件，允许当事人辩解陈述,认定并告知违法事实。3.告知责任：应由两名以上行政执法人员实施，出示执法证件，通知当事人到场，向当事人出具《先行登记保存通知书》，告知登记保存原因，做好相关记录。4.处置责任：对有关设施、设备、文件资料等可以依法先行登记保存，必要时进行保密技术检测。5.事后责任：提取有关违规使用或者涉嫌泄密的原始证据，形成技术核查取证报告；并向机关、单位发出行政处置通知书。6.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</si>
  <si>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2.《中华人民共和国保守国家秘密法实施条例》（国务院令第646号）第三十三条：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3.《中华人民共和国行政强制法》（2011年主席令第49号）第十八条：行政机关在实施行政强制措施应当遵守下列规定：（四）通知当事人到场；（五）当场告知当事人采取行政强制措施的理由、依据以及当事人享有的权利、救济途径。4.同2。5.《保密检查工作规定》（国保发﹝2013﹞14号）第二十六条：……保密行政管理部门应当对受检机关、单位的整改工作进行督促和指导。6.其他法律法规规章文件规定应履行的责任。</t>
  </si>
  <si>
    <t>利用互联网及其他公共信息网络发布的信息涉及国家秘密责令删除涉及泄露国家秘密信息</t>
  </si>
  <si>
    <t>《中华人民共和国保守国家秘密法》（2010年主席令第28号）第二十八条：互联网及其他公共信息网络运营商、服务商应当配合公安机关、国家安全机关、检察机关对泄密案件进行调查；发现利用互联网及其他公共信息网络发布的信息涉及泄露国家秘密的，应当立即停止传输，保存有关记录，向公安机关、国家安全机关或者保密行政管理部门报告；应当根据公安机关、国家安全机关或者保密行政管理部门的要求，删除涉及泄露国家秘密的信息。</t>
  </si>
  <si>
    <t>1.决定责任：通过举报、检查，发现利用互联网及其他公共信息网络发布的信息涉及泄露国家秘密的，下达立即停止传输，做好相关记录决定。2.审核责任：市保密行政管理部门对立案的案件，指定专人负责，及时组织调查取证、现场了解核实情况，制作笔录，并立即采取补救措施。执法人员不得少于2人，调查时应出示执法证件。3.告知责任：书面通知互联网及其他公共信息网络运营商、服务商，出具相关依据，要求其立即停止传输并删除涉密信息。4.处置责任：责令停止传输并删除涉及国家秘密的信息。5.事后责任：督促互联网及其他公共信息网络运营商、服务商进行整改。6.其他法律法规、规章文件规定应履行的责任。</t>
  </si>
  <si>
    <t>1.《中华人民共和国保守国家秘密法》（2010年主席令第28号）第二十八条：互联网及其他公共信息网络运营商、服务商应当配合公安机关、国家安全机关、检察机关对泄密案件进行调查；发现利用互联网及其他公共信息网络发布的信息涉及泄露国家秘密的，应当立即停止传输，保存有关记录，向公安机关、国家安全机关或者保密行政管理部门报告；应当根据公安机关、国家安全机关或者保密行政管理部门的要求，删除涉及泄露国家秘密的信息。2.《中华人民共和国保守国家秘密法实施条例》（2014年国务院令第646号）第三十五条：……调查工作结束后，认为有违反保密法规的事实，需要追究责任的，保密行政管理部门可以向有关机关、单位提出处理建议。有关机关、单位应当及时将处理结果书面告知同级保密行政管理部门。3.《中华人民共和国行政强制法法》（2011年主席令第49号）第十八条：行政机关在实施行政强制措施应当遵守下列规定：（四）通知当事人到场；（五）当场告知当事人采取行政强制措施的理由、依据以及当事人享有的权利、救济途径。4.同15.《中华人民共和国保守国家秘密法》（2010年主席令第28号）第四十八条第二款：......有前款行为尚不构成犯罪，且不适用处分的人员，由保密行政管理部门督促其所在机关、单位予以处理。6.其他法律法规、规章文件规定应履行的责任。</t>
  </si>
  <si>
    <t>查处涉嫌泄露国家秘密及违反保密法律规定行为</t>
  </si>
  <si>
    <t>《中华人民共和国保守国家秘密法》（2010年主席令第28号）第四十二条：保密行政管理部门依法组织开展保密宣传教育、保密检查、保密技术防护和泄密案件查处工作，对机关、单位的保密工作进行指导和监督。第四十四条：……发现涉嫌泄露国家秘密的，应当督促、指导有关机关、单位进行调查处理。涉嫌犯罪的，移送司法机关处理。《中华人民共和国保守国家秘密法实施条例》（2014年国务院令第646号）第三十五条：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t>
  </si>
  <si>
    <t>1.立案责任:对公民举报、机关和单位报告、保密检查发现、有关部门移送的涉嫌泄露国家秘密的线索和案件，确定符合立案标准，予以立案。2.调查责任：按照法律规定职责范围和程序实施调查，组织保密行政管理部门相关人员，或需要与其他部门协调配合的有关人员按照《泄密案件查处办法》规定开展调查。查明所泄露的国家秘密事项的内容与密级、危害程度、主要情节和有关责任者。3.处置责任：根据国家有关法律、法规或规定对泄密责任者提出处理意见和建议，并督促有关机关、单位作出处理。涉嫌犯罪的，移送司法机关处理。4.决定责任：对查明的泄密案件采取必要的补救措施，针对泄密事件暴露的问题，提出改进和加强保密工作的意见。5.送达责任：向当事人出示整改意见。6.事后监管：督促机关、单位或个人进行整改。7.其他法律法规、规章文件规定应履行的责任。</t>
  </si>
  <si>
    <t>1-1.《中华人民共和国保守国家秘密法》（2010年主席令第28号）第四十二条：保密行政管理部门依法组织开展保密宣传教育、保密检查、保密技术防护和泄密案件查处工作，对机关、单位的保密工作进行指导和监督。1-2.《泄密案件查处办法》（国家保密局令2017年第2号）第二十三条：保密行政管理部门对公民举报、机关和单位报告、保密检查发现、有关部门移送的涉嫌泄露国家秘密的案件线索，应当依法及时受理。2.《中华人民共和国保守国家秘密法实施条例》（2014年国务院令第646号）第三十五条：保密行政管理部门对公民举报、机关和单位报告、保密检查发现、有关部门移送的涉嫌泄露国家秘密的线索和案件，应当依法及时调查或者组织、督促有关机关、单位调查处理。……3.《中华人民共和国保守国家秘密法实施条例》（2014年国务院令第646号）第三十五条：……调查工作结束后，认为有违反保密法律法规的事实，需要追究责任的，保密行政管理部门可以向有关机关、单位提出处理建议。4.《中华人民共和国保守国家秘密法》（2010年主席令第28号）第四十四条：……发现涉嫌泄露国家秘密的，应当督促、指导有关机关、单位进行调查处理。涉嫌犯罪的，移送司法机关处理。5.同3。6.同3。</t>
  </si>
  <si>
    <t>泄密案件及违反保密法律规定行为的处分、处理建议和提请监督处理</t>
  </si>
  <si>
    <t>《中华人民共和国保守国家秘密法》（2010年主席令第28号）第四十四条：……发现涉嫌泄露国家秘密的，应当督促、指导有关机关、单位进行调查处理。涉嫌犯罪的，移送司法机关处理。《中华人民共和国保守国家秘密法实施条例》（2014年国务院令第646号）第三十五条：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t>
  </si>
  <si>
    <t>1.受理责任:发现涉嫌泄露国家秘密的，应当督促、指导有关机关、单位进行调查处理。2.审查责任：机关、单位对违反保密规定的人员不依法给予处分的，保密行政管理部门应当建议纠正。3.决定责任：有违反保密法律法规的事实，需要追究责任的，保密行政管理部门可以向有关机关、单位提出处理建议。4.送达责任：向当事人和单位下发处理意见。5.事后监管：措施落实和相关责任人员处理情况。6.其他法律法规、规章文件规定应履行的责任。</t>
  </si>
  <si>
    <t>1.《中华人民共和国保守国家秘密法实施条例》（2014年国务院令第646号）第三十五条：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2.同1。3-1.《中华人民共和国保守国家秘密法》（2010年主席令第28号）第四十八条：……有前款行为尚不构成犯罪，且不适用处分的人员，由保密行政管理部门督促其所在机关、单位予以处理。3-2.《中华人民共和国保守国家秘密法》（2010年主席令第28号）第四十九条：机关、单位违反本法规定，发生重大泄密案件的，由有关机关、单位依法对直接负责的主管人员和其他直接责任人员给予处分；不适用处分的人员，由保密行政管理部门督促其主管部门予以处理。4.同1。5.《中华人民共和国保守国家秘密法》（2010年主席令第28号）第四十七条：机关、单位对违反保密规定的人员不依法给予处分的，保密行政管理部门应当建议纠正，对拒不纠正的，提请其上一级机关或者监察机关对该机关、单位负有责任的领导人员和直接责任人员依法予以处理。6.其他法律法规、规章文件规定应履行的责任。</t>
  </si>
  <si>
    <t>涉密信息系统投入使用的测评审查</t>
  </si>
  <si>
    <t>《中华人民共和国保守国家秘密法》（2010年主席令第28号）：涉密信息系统应当按照规定，经检查合格后，方可投入使用。《中华人民共和国保守国家秘密法实施条例》（2014年国务院令第646号）第二十四条：涉密信息系统应当由国家保密行政管理部门设立或者授权的保密测评机构进行检测评估，并经设区的市、自治州级以上保密行政管理部门审查合格，方可投入使用。</t>
  </si>
  <si>
    <t>1.受理责任：对机关单位的测评审查申请应当在7个工作日内完成形式审查。符合要求的，出具受理通知，向相应的测评机构出具测评通知；不符合要求的，出具不予受理的书面通知。2.审查责任：依据测评结论报告书10个工作日内作出审查决定。3.决定责任：向机关单位反馈书面审查决定和测评报告。审查合格的，审查决定应当明确告知存在的残留风险，并要求采取有效的管控措施。4.送达责任：颁发或更新《涉密信息系统审查合格证》。审查不合格的，审查决定应当明确不合格事项，对已投入使用的涉密信息系统要求停止使用。5.事后监管：对擅自将未通过检测评估和审查的涉密信息系统投入使用的，责令其立即停止使用，断开该系统与其他涉密信息系统的连接；对机关单位涉密信息系统运行管理、残留风险管控等情况进行检查。6.其他法律法规、规章文件规定应履行的责任。</t>
  </si>
  <si>
    <t>1.《中华人民共和国保守国家秘密法》（2010年主席令第28号）：涉密信息系统应当按照规定，经检查合格后，方可投入使用。《中华人民共和国保守国家秘密法实施条例》（2014年国务院令第646号）第二十四条：涉密信息系统应当由国家保密行政管理部门设立或者授权的保密测评机构进行检测评估，并经设区的市、自治州级以上保密行政管理部门审查合格，方可投入使用。</t>
  </si>
  <si>
    <t>国家秘密载体集中销毁</t>
  </si>
  <si>
    <t>省级，市级</t>
  </si>
  <si>
    <t>《中华人民共和国保守国家秘密法实施条例》（2014年国务院令第646号）第二十二条第二款：销毁国家秘密载体应当履行清点、登记、审批手续，并送交保密行政管理部门设立的销毁工作机构或者保密行政管理部门指定的单位销毁。</t>
  </si>
  <si>
    <t>1.受理责任：依机关单位申请，接收需要销毁的涉密载体。2.审查责任：查验机关、单位出具的登记审批手续。3.决定责任：符合要求的，销毁机构予以接收受理；不符合要求的，告知受理要求。4.送达责任：现场做出是否符合销毁决定。5.事后监管：确保销毁涉密载体安全。6.其他法律法规、规章文件规定应履行的责任。</t>
  </si>
  <si>
    <t>1.《中华人民共和国保守国家秘密法实施条例》（2014年国务院令第646号）第二十二条第二款：销毁国家秘密载体应当履行清点、登记、审批手续，并送交保密行政管理部门设立的销毁工作机构或者保密行政管理部门指定的单位销毁。2.同13.同14.同15.同16.其他法律法规、规章文件规定应履行的责任。</t>
  </si>
  <si>
    <t>保密技术防护</t>
  </si>
  <si>
    <t>《中华人民共和国保守国家秘密法》（2010年主席令第28号）第五条：县级以上地方各级保密行政管理部门主管本行政区域的保密工作。第四十二条：保密行政管理部门依法组织开展保密宣传教育、保密检查、保密技术防护和泄密案件查处工作。</t>
  </si>
  <si>
    <t>1.确定责任：确定防护对象。主要包括涉密信息系统或信息设备及涉密载体；保密要害部门部位、重要涉密会议和活动。2.强制责任：强制采取安全防护措施。3.监管责任：对防护措施运行情况进行监管。4.其他法律法规、规章文件规定应履行的责任。</t>
  </si>
  <si>
    <t>长春市新闻出版局</t>
  </si>
  <si>
    <t>行政许可</t>
  </si>
  <si>
    <t>加工贸易项下光盘进出口审批</t>
  </si>
  <si>
    <t>国家级，省级，市级</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</si>
  <si>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2.《国务院关于第三批取消和调整行政审批项目的决定》（国发〔2004）16号）附件3下放第24项加工贸易项下光盘进出口审批，下放到省、自治区、直辖市出版行政主管部门。3.《吉林省人民政府关于取消和调整行政审批项目等事项的决定》（吉政发〔2013〕17号第40项</t>
  </si>
  <si>
    <t>1.受理责任，2.审查责任，3.决定责任，4.送达责任，5.其他法律法规规章文件规定应履行的责任。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</si>
  <si>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出版物管理条例》国务院令第343号第十四条国务院出版行政主管部门应当自受理设立出版单位的申请之日起60日内，作出批准或者不批准的决定，并由省、自治区、直辖市人民政府出版行政主管部门书面通知主办单位；不批准的，应当说明理由。第十五条设立出版单位的主办单位应当自收到批准决定之日起60日内，向所在地省、自治区、直辖市人民政府出版行政主管部门登记，领取出版许可证。登记事项由国务院出版行政主管部门规定。出版单位领取出版许可证后，属于事业单位法人的，持出版许可证向事业单位登记管理机关登记，依法领取事业单位法人证书；属于企业法人的，持出版许可证向工商行政管理部门登记，依法领取营业执照。4.同35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</si>
  <si>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音像复制单位、电子出版物复制单位接受委托复制境外音像制品、电子出版物许可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</si>
  <si>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</si>
  <si>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出版物管理条例》国务院令第343号第十四条国务院出版行政主管部门应当自受理设立出版单位的申请之日起60日内，作出批准或者不批准的决定，并由省、自治区、直辖市人民政府出版行政主管部门书面通知主办单位；不批准的，应当说明理由。第十五条设立出版单位的主办单位应当自收到批准决定之日起60日内，向所在地省、自治区、直辖市人民政府出版行政主管部门登记，领取出版许可证。登记事项由国务院出版行政主管部门规定。出版单位领取出版许可证后，属于事业单位法人的，持出版许可证向事业单位登记管理机关登记，依法领取事业单位法人证书；属于企业法人的，持出版许可证向工商行政管理部门登记，依法领取营业执照。4.同35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</si>
  <si>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</si>
  <si>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</si>
  <si>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</si>
  <si>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</si>
  <si>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</si>
  <si>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吉林省人民政府关于公布取消、下放和保留省级行政权力事项清单的通告》（吉政明电[2018]18号）下放项第29条：委托下放市（州）、县（市）</t>
  </si>
  <si>
    <t>行政确认</t>
  </si>
  <si>
    <t>非法、违禁出版物的鉴定(非法)</t>
  </si>
  <si>
    <t>市级</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</si>
  <si>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3、吉林省人民政府关于扩大县(市)经济社会管理权限的决定吉政发[2005]16号</t>
  </si>
  <si>
    <t>1.受理责任：公示依法应当提交的材料；一次性告知补正材料；依法受理或不予受理（不予受理的告知理由）。2.审查和决定责任：对依法应提交的材料进行审核，提出预审意见；作出予以确认或不予确认的决定（对具备条件的市级出版物鉴定机构和人员、违禁出版物进行确认）。3.送达责任：制发相关文书和出版物鉴定书。4.事后监管责任：加强对鉴定机关和鉴定人员履职情况的监督管理。5.其他：法律法规规章文件规定应履行的其他责任。</t>
  </si>
  <si>
    <t>1.《出版管理条例》第六条第二款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2.《出版管理行政处罚实施办法》（1997年新闻出版署令第12号）第二十八条新闻出版行政机关对先行登记保存的证据，应当在七日内作出以下处理决定：（一）需要进行检验或者鉴定的，予以检验或者鉴定。第二十九条第一款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3.《著作权行政处罚实施办法》（2009年国家版权局令第6号）第二十三条对先行登记保存的证据，应当在交付证据先行登记保存通知书后七日内作出下列处理决定：（一）需要鉴定的，送交鉴定。第二十四条对查处案件中的专业性问题，著作权行政管理部门可以委托专门机构或者聘请专业人员进行鉴定。4、《出版物鉴定管理办法》第三十五条出版物鉴定机构有下列情形之一的，由出版主管部门责令改正；造成严重后果的，对其主要负责人及直接责任人作出相应处理：（一）超出鉴定职责范围开展出版物鉴定活动的；（二）无正当理由拒绝受理鉴定委托的；（三）拒绝接受出版主管部门监督、检查或者向其提供虚假材料的；（四）因故意或者重大过失造成鉴定材料损毁、灭失的。第三十六条出版物的出版、印刷或者复制、进口单位等就出版物鉴定机构要求核实的事项提供虚假信息的，出版物鉴定机构应当将有关情况反馈同级出版主管部门,由出版主管部门依法核查处理。</t>
  </si>
  <si>
    <t>内部资料性出版物准印证核发(一次性)</t>
  </si>
  <si>
    <t>1、《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2、《内部资料性出版物管理办法》（国家新闻出版广电总局令第2号）第4条：编印内部资料，应当向所在地省、自治区、直辖市新闻出版行政部门提出申请，经审核批准，领取《准印证》后，方可从事编印活动；3、《吉林省人民政府关于公布取消、下放和保留省级行政权力事项清单的通告》(吉政明电〔2018〕18号)《吉林省省级事项下放清单》第27项，将内部资料性出版物准印证核发（一次性）委托下放至市（州）；</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</si>
  <si>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2.审查责任：材料审核：应当日内对申请资料进行审核。3.决定责任：符合规定条件、依法作出批准的，于当日内发给《许可证》。不予批准的，应当说明理由。4.送达责任：将《许可证》送达申请人。5.事后监管责任：市新闻出版局履行事中事后监管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</si>
  <si>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</si>
  <si>
    <t>光盘复制生产设备生产和销售备案</t>
  </si>
  <si>
    <t>《复制管理办法》（新闻出版总署令第42号）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吉林省人民政府关于公布取消、下放和保留省级行政权力事项清单的通告》（吉政明电[2018]18号）其他职权第21项：委托下放至市（州）、县（市）</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</si>
  <si>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2.审查责任：材料审核：应当日内对申请资料进行审核。3.决定责任：符合规定条件、依法作出批准的，于当日内发给《备案证明》。不予批准的，应当说明理由。4.送达责任：将《备案证明》送达申请人。5.事后监管责任：市新闻出版局履行事中事后监管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</si>
  <si>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出版物管理条例》国务院令第343号第十四条国务院出版行政主管部门应当自受理设立出版单位的申请之日起60日内，作出批准或者不批准的决定，并由省、自治区、直辖市人民政府出版行政主管部门书面通知主办单位；不批准的，应当说明理由。第十五条设立出版单位的主办单位应当自收到批准决定之日起60日内，向所在地省、自治区、直辖市人民政府出版行政主管部门登记，领取出版许可证。登记事项由国务院出版行政主管部门规定。出版单位领取出版许可证后，属于事业单位法人的，持出版许可证向事业单位登记管理机关登记，依法领取事业单位法人证书；属于企业法人的，持出版许可证向工商行政管理部门登记，依法领取营业执照。4.同35.《中华人民共和国行政许可法》（2003年8月49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出版物管理条例》国务院令第343号第十四条国务院出版行政主管部门应当自受理设立出版单位的申请之日起60日内，作出批准或者不批准的决定，并由省、自治区、直辖市人民政府出版行政主管部门书面通知主办单位；不批准的，应当说明理由。第十五条设立出版单位的主办单位应当自收到批准决定之日起60日内，向所在地省、自治区、直辖市人民政府出版行政主管部门登记，领取出版许可证。登记事项由国务院出版行政主管部门规定。出版单位领取出版许可证后，属于事业单位法人的，持出版许可证向事业单位登记管理机关登记，依法领取事业单位法人证书；属于企业法人的，持出版许可证向工商行政管理部门登记，依法领取营业执照。4.同35.《中华人民共和国行政许可法》（2003年8月49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</si>
  <si>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对承接的印刷的内部资料性出版物样本的备案</t>
  </si>
  <si>
    <t>《内部资料性出版物管理办法》（2015年新闻出版广电总局令第2号公布）第十八条内部资料的编印单位须在印刷完成后10日内向核发《准印证》的新闻出版行政部门送交样本。</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</si>
  <si>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出版物管理条例》国务院令第343号第十四条国务院出版行政主管部门应当自受理设立出版单位的申请之日起60日内，作出批准或者不批准的决定，并由省、自治区、直辖市人民政府出版行政主管部门书面通知主办单位；不批准的，应当说明理由。第十五条设立出版单位的主办单位应当自收到批准决定之日起60日内，向所在地省、自治区、直辖市人民政府出版行政主管部门登记，领取出版许可证。登记事项由国务院出版行政主管部门规定。出版单位领取出版许可证后，属于事业单位法人的，持出版许可证向事业单位登记管理机关登记，依法领取事业单位法人证书；属于企业法人的，持出版许可证向工商行政管理部门登记，依法领取营业执照。4.同35.《中华人民共和国行政许可法》（2003年8月49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</si>
  <si>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对全国性、地方性出版物订货、展销活动的行政检查</t>
  </si>
  <si>
    <t>1、《出版管理条例》（中华人民共和国国务院令第732号）第六条国务院出版行政主管部门负责全国的出版活动的监督管理工作。国务院其他有关部门按照国务院规定的职责分工，负责有关的出版活动的监督管理工作。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2、《出版管理条例》（中华人民共和国国务院令第732号）第五十条出版行政主管部门履行下列职责：（一）对出版物的出版、印刷、复制、发行、进口单位进行行业监管，实施准入和退出管理；（二）对出版活动进行监管，对违反本条例的行为进行查处；（三）对出版物内容和质量进行监管；3、《出版物市场管理规定》（国家新闻出版广电总局、中华人民共和国商务部令第10号）第四条国家新闻出版广电总局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4、《出版物市场管理规定》（国家新闻出版广电总局、中华人民共和国商务部令第10号）第二十七条省、自治区、直辖市出版行政主管部门和全国性出版、发行行业协会，可以主办全国性的出版物展销活动和跨省专业性出版物展销活动。主办单位应提前2个月报国家新闻出版广电总局备案。市、县级出版行政主管部门和省级出版、发行协会可以主办地方性的出版物展销活动。主办单位应提前2个月报上一级出版行政主管部门备案。备案材料包括下列书面材料：（一）展销活动主办单位；（二）展销活动时间、地点；（三）展销活动的场地、参展单位、展销出版物品种、活动筹备等情况。</t>
  </si>
  <si>
    <t>1.检查责任：行政机关应当建立健全监督制度，通过核查反映被许可人从事行政许可事项活动情况的有关材料，履行监督责任；2.处置责任：按照职责要求，对违法或违反相关规定行为作出行政处罚决定，并及时移交同级文化市场综合行政执法部门查处；3.移送责任：新闻出版行政机关认为违法行为构成犯罪的，必须将案件移送司法机关；4.事后管理责任：对检查情况进行记录、归档备查，并跟踪监测；5.其他：法律法规规章文件等规定应履行的其他责任。</t>
  </si>
  <si>
    <t>1.《行政许可法》（中华人民共和国主席令第二十九号）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2.《行政许可法》（中华人民共和国主席令第二十九号）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3.《出版管理行政处罚实施办法》（新闻出版署令第12号）第二十二条调查取证由新闻出版行政机关立案的职能部门或者新闻出版行政机关所属的稽查部门负责。调查取证时执法人员不得少于两人，并向当事人或有关人员出示有效证件。执法人员与当事人有直接利害关系的，应当回避。4.《出版管理行政处罚实施办法》（新闻出版署令第12号）第十三条新闻出版行政机关认为违法行为构成犯罪的，必须将案件移送司法机关。</t>
  </si>
  <si>
    <t>对单位、个人通过互联网等信息网络从事出版物发行业务的行政检查</t>
  </si>
  <si>
    <t>1、《出版管理条例》（中华人民共和国国务院令第343号）第六条国务院出版行政主管部门负责全国的出版活动的监督管理工作。国务院其他有关部门按照国务院规定的职责分工，负责有关的出版活动的监督管理工作。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2、《出版管理条例》（中华人民共和国国务院令第343号）第五十条出版行政主管部门履行下列职责：（一）对出版物的出版、印刷、复制、发行、进口单位进行行业监管，实施准入和退出管理；（二）对出版活动进行监管，对违反本条例的行为进行查处；（三）对出版物内容和质量进行监管；3.《出版物市场管理规定》（国家新闻出版广电总局、中华人民共和国商务部令第10号）第四条国家新闻出版广电总局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4、《出版物市场管理规定》第十五条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15日内到原批准的出版行政主管部门备案。备案材料包括下列书面材料：（一）出版物经营许可证和营业执照正副本复印件；（二）单位或者个人基本情况；（三）从事出版物网络发行所依托的信息网络的情况。相关出版行政主管部门应在10个工作日内向备案单位、个人出具备案回执。</t>
  </si>
  <si>
    <t>1.《行政许可法》（中华人民共和国主席令第二十九号）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2.《行政许可法》（中华人民共和国主席令第二十九号）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3.《出版管理行政处罚实施办法》（新闻出版署令第12号）第二十二条调查取证由新闻出版行政机关立案的职能部门或者新闻出版行政机关所属的稽查部门负责。调查取证时执法人员不得少于两人，并向当事人或有关人员出示有效证件。执法人员与当事人有直接利害关系的，应当回避。4.《出版管理行政处罚实施办法》（新闻出版署令第13号）第十三条新闻出版行政机关认为违法行为构成犯罪的，必须将案件移送司法机关。</t>
  </si>
  <si>
    <t>对从事出版物发行业务的单位设立临时零售点开展出版物销售活动的行政检查</t>
  </si>
  <si>
    <t>1、《出版管理条例》（中华人民共和国国务院令第343号）第六条国务院出版行政主管部门负责全国的出版活动的监督管理工作。国务院其他有关部门按照国务院规定的职责分工，负责有关的出版活动的监督管理工作。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2、《出版管理条例》（中华人民共和国国务院令第343号）第五十条出版行政主管部门履行下列职责：（一）对出版物的出版、印刷、复制、发行、进口单位进行行业监管，实施准入和退出管理；（二）对出版活动进行监管，对违反本条例的行为进行查处；（三）对出版物内容和质量进行监管；3.《出版物市场管理规定》（国家新闻出版广电总局、中华人民共和国商务部令第10号）第四条国家新闻出版广电总局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4.第十七条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备案材料包括下列书面材料：（一）出版物经营许可证和营业执照正副本复印件；（二）单位、个人基本情况；（三）设立临时零售点的地点、时间、销售出版物品种；（四）其他相关部门批准设立临时零售点的材料。</t>
  </si>
  <si>
    <t>对出版物发行业务的行政检查</t>
  </si>
  <si>
    <t>1、《出版管理条例》（中华人民共和国国务院令第343号）第六条国务院出版行政主管部门负责全国的出版活动的监督管理工作。国务院其他有关部门按照国务院规定的职责分工，负责有关的出版活动的监督管理工作。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2、《出版管理条例》（中华人民共和国国务院令第343号）第五十条出版行政主管部门履行下列职责：（一）对出版物的出版、印刷、复制、发行、进口单位进行行业监管，实施准入和退出管理；（二）对出版活动进行监管，对违反本条例的行为进行查处；（三）对出版物内容和质量进行监管；3.《出版物市场管理规定》（国家新闻出版广电总局、中华人民共和国商务部令第10号）第三条国家对出版物批发、零售依法实行许可制度。从事出版物批发、零售活动的单位和个人凭出版物经营许可证开展出版物批发、零售活动；未经许可，任何单位和个人不得从事出版物批发、零售活动。任何单位和个人不得委托非出版物批发、零售单位或者个人销售出版物或者代理出版物销售业务。4、《出版物市场管理规定》（国家新闻出版广电总局、中华人民共和国商务部令第10号）第四条国家新闻出版广电总局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t>
  </si>
  <si>
    <t>对进口出版物目录备案核准的行政检查</t>
  </si>
  <si>
    <t>1.《出版管理条例》（中华人民共和国国务院令第732号）第六条国务院出版行政主管部门负责全国的出版活动的监督管理工作。国务院其他有关部门按照国务院规定的职责分工，负责有关的出版活动的监督管理工作。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2.《出版管理条例》（中华人民共和国国务院令第732号）第五十条出版行政主管部门履行下列职责：（一）对出版物的出版、印刷、复制、发行、进口单位进行行业监管，实施准入和退出管理；（二）对出版活动进行监管，对违反本条例的行为进行查处；（三）对出版物内容和质量进行监管；3.《出版管理条例》（国务院令第732号）第四十六条出版物进口经营单位应当在进口出版物前将拟进口的出版物目录报省级以上人民政府出版行政主管部门备案；省级以上人民政府出版行政主管部门发现有禁止进口的或者暂缓进口的出版物的，应当及时通知出版物进口经营单位并通报海关。对通报禁止进口或者暂缓进口的出版物，出版物进口经营单位不得进口，海关不得放行。出版物进口备案的具体办法由国务院出版行政主管部门制定。</t>
  </si>
  <si>
    <t>对性知识、性科学图书出版情况的行政检查</t>
  </si>
  <si>
    <t>1.《出版管理条例》（中华人民共和国国务院令第732号）第五十条出版行政主管部门履行下列职责：（二）对出版活动进行监管，对违反本条例的行为进行查处；（三）对出版物内容和质量进行监管；2.《出版管理条例》（中华人民共和国国务院令第343号）第五十一条出版行政主管部门根据有关规定和标准，对出版物的内容、编校、印刷或者复制、装帧设计等方面质量实施监督检查。3。新闻出版总署2004年6月15日新出法规（2004）731号《关于公布取消和下放的新闻出版总署行政审批项目后续监管措施的通知》附件1：国务院公布取消的新闻出版总署行政审批项目（28项）后续监管措施：序号12性知识、性科学图书的出版审批出版此类图书应坚持从正面普及性科学知识。出版行政部门应加强对此类图书出版的审读监管工作，对以传播性知识、性科学名义进行淫秽、色情出版物出版的，按出版管理的有关规定进行处罚</t>
  </si>
  <si>
    <t>对音像制品复制单位守法经营情况的行政检查</t>
  </si>
  <si>
    <t>《音像制品管理条例》（中华人民共和国国务院令第732号）第四条国务院出版行政主管部门负责全国音像制品的出版、制作、复制、进口、批发、零售和出租的监督管理工作；国务院其他有关行政部门按照国务院规定的职责分工，负责有关的音像制品经营活动的监督管理工作。县级以上地方人民政府负责出版管理的行政主管部门（以下简称出版行政主管部门）负责本行政区域内音像制品的出版、制作、复制、进口、批发、零售和出租的监督管理工作；县级以上地方人民政府其他有关行政部门在各自的职责范围内负责有关的音像制品经营活动的监督管理工作。第五条国家对出版、制作、复制、进口、批发、零售音像制品，实行许可制度；未经许可，任何单位和个人不得从事音像制品的出版、制作、复制、进口、批发、零售等活动。依照本条例发放的许可证和批准文件，不得出租、出借、出售或者以其他任何形式转让。</t>
  </si>
  <si>
    <t>对出版产品印制质量的行政检查</t>
  </si>
  <si>
    <t>1.《出版管理条例》（中华人民共和国国务院令第732号）第五十条，第一款，第三项，出版行政主管部门履行下列职责：（三）对出版物内容和质量进行监管2.《出版管理条例》第五十一条：出版行政主管部门根据有关规定和标准，对出版物的内容、编校、印刷或者复制、装帧设计等方面质量实施监督检查。</t>
  </si>
  <si>
    <t>对出版物批发、零售单位发行分支机构的行政检查</t>
  </si>
  <si>
    <t>1.《出版管理条例》（中华人民共和国国务院令第732号）第六条：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2.《出版管理条例》（中华人民共和国国务院令第732号）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3.《出版物市场管理规定》（国家新闻出版广电总局、中华人民共和国商务部令第10号）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4.《出版物市场管理规定》（国家新闻出版广电总局、中华人民共和国商务部令第10号）第十八条出版物批发单位可以从事出版物零售业务。出版物批发、零售单位设立不具备法人资格的发行分支机构，或者出版单位设立发行本版出版物的不具备法人资格的发行分支机构，不需单独办理出版物经营许可证，但应依法办理分支机构工商登记，并于领取营业执照后15日内到原发证机关和分支机构所在地出版行政主管部门备案。备案材料包括下列书面材料：（一）出版物经营许可证或者出版单位的出版许可证及分支机构营业执照正副本复印件；（二）单位基本情况；（三）单位设立不具备法人资格的发行分支机构的经营场所、经营范围等情况。相关出版行政主管部门应在10个工作日内向备案单位、个人出具备案回执。</t>
  </si>
  <si>
    <t>对单位、个人从事出版物出租业务的行政检查</t>
  </si>
  <si>
    <t>1.《出版管理条例》（中华人民共和国国务院令第732号）第六条：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2.《出版管理条例》（中华人民共和国国务院令第732号）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3.《出版物市场管理规定》（国家新闻出版广电总局、中华人民共和国商务部令第10号）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4.《出版物市场管理规定》（国家新闻出版广电总局、中华人民共和国商务部令第10号）第十三条单位、个人从事出版物出租业务，应当于取得营业执照后15日内到当地县级人民政府出版行政主管部门备案。</t>
  </si>
  <si>
    <t>对擅自设立复制单位或擅自从事复制业务的行政检查</t>
  </si>
  <si>
    <t>1.《复制管理办法》(中华人民共和国新闻出版总署令第42号)第四条新闻出版总署主管全国光盘、磁带磁盘以及其他介质复制经营活动的监督管理工作，负责只读类光盘设立的审批。县级以上地方新闻出版行政部门负责本行政区域内光盘、磁带磁盘以及其他介质复制经营活动的监督管理工作。其中，省级新闻出版行政部门负责可录类光盘生产单位和磁带磁盘复制单位设立的审批。2.《复制管理办法》(中华人民共和国新闻出版总署令第42号)第八条：国家对复制经营活动实行许可制度；未经许可，任何单位和个人不得从事复制经营活动。设立复制单位须由新闻出版行政部门审批，核发复制经营许可证，并经工商行政部门登记注册后方可进行生产。</t>
  </si>
  <si>
    <t>对进口音像制品成品的行政检查</t>
  </si>
  <si>
    <t>1.《出版管理条例》（国务院令第732号）第四十一条：出版物进口业务，由依照本条例设立的出版物进口经营单位经营；其他单位和个人不得从事出版物进口业务。2.《音像制品管理条例》（国务院令第732号）第二十七条：音像制品成品进口业务由国务院出版行政主管部门批准的音像制品成品进口经营单位；未经批准，任何单位或者个人不得经营音像制品成品进口业务。第二十八条：进口用于出版的音像制品，以及进口用于批发、零售、出租等的音像制品成品，应当报国务院出版行政主管部门进行内容审查。第三十条：进口供研究、教学参考的音像制品，应当委托音像制品成品进口经营单位依照本条例第二十八条的规定办理。3.《音像制品管理条例》（中华人民共和国国务院令第732号）第四条国务院出版行政主管部门负责全国音像制品的出版、制作、复制、进口、批发、零售和出租的监督管理工作；国务院其他有关行政部门按照国务院规定的职责分工，负责有关的音像制品经营活动的监督管理工作。县级以上地方人民政府负责出版管理的行政主管部门（以下简称出版行政主管部门）负责本行政区域内音像制品的出版、制作、复制、进口、批发、零售和出租的监督管理工作；县级以上地方人民政府其他有关行政部门在各自的职责范围内负责有关的音像制品经营活动的监督管理工作。第五条国家对出版、制作、复制、进口、批发、零售音像制品，实行许可制度；未经许可，任何单位和个人不得从事音像制品的出版、制作、复制、进口、批发、零售等活动。依照本条例发放的许可证和批准文件，不得出租、出借、出售或者以其他任何形式转让。</t>
  </si>
  <si>
    <t>对擅自设立从事出版物印刷经营活动企业或擅自从事印刷经营活动的行政检查</t>
  </si>
  <si>
    <t>1.《印刷业管理条例》（国务院令第732号）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2.《印刷业管理条例》（国务院令第732号）第八条国家实行印刷经营许可制度。未依照本条例规定取得印刷经营许可证的，任何单位和个人不得从事印刷经营活动。</t>
  </si>
  <si>
    <t>对新闻单位驻地方机构、人员及其活动进行行政检查</t>
  </si>
  <si>
    <t>1.《新闻单位驻地方机构管理办法（试行）》（国家新闻出版广电总局令第11号）第三条国务院新闻出版广电主管部门负责全国驻地方机构的监督管理，制定全国驻地方机构的设立规划，确定总量、布局、结构。县级以上地方人民政府新闻出版广电主管部门负责本行政区域内驻地方机构的监督管理2.《新闻单位驻地方机构管理办法（试行）》（国家新闻出版广电总局令第11号）第三十三条 地方各级新闻出版广电主管部门应当建立健全社会监督机制，受理对违反本办法行为的投诉、举报，并及时核实、处理、答复。</t>
  </si>
  <si>
    <t>对印刷业经营者守法经营情况的行政检查</t>
  </si>
  <si>
    <t>1.《印刷业管理条例》（国务院令第732号）第三条印刷业经营者必须遵守有关法律、法规和规章，讲求社会效益。禁止印刷含有反动、淫秽、迷信内容和国家明令禁止印刷的其他内容的出版物、包装装潢印刷品和其他印刷品。2.《印刷业管理条例》（国务院令第732号）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t>
  </si>
  <si>
    <t>对擅自编印内部资料的行政检查</t>
  </si>
  <si>
    <t>1.《内部资料性出版物管理办法》(国家新闻出版广电总局令第2号)第三条对内部资料的编印，实行核发《内部资料性印刷品准印证》(以下简称《准印证》)管理。未经批准取得《准印证》,任何单位和个人不得从事内部资料的编印活动。2.《内部资料性出版物管理办法》(国家新闻出版广电总局令第2号)第四条编印内部资料，应当向所在地省、自治区、直辖市新闻出版行政部门提出申请，经审核批准，领取《准印证》后，方可从事编印活动；3.《内部资料性出版物管理办法》(国家新闻出版广电总局令第2号)第十九条各级新闻出版行政管理部门负责本行政区域内部资料的日常监督管理工作。内部资料实行审读制度和质量检查制度，行政管理部门要配备必要的人员和经费对内部资料进行内容审读和质量监管。</t>
  </si>
  <si>
    <t>对中小学教科书发行活动的行政检查</t>
  </si>
  <si>
    <t>1.《出版管理条例》（国务院令第732号）第六条：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2.《出版管理条例》（国务院令第732号）第四十九条：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3.《出版管理条例》（国务院令第732号）第三十条中学小学教科书由国务院教育行政主管部门审定；其出版、发行单位应当具有适应教科书出版、发行业务需要的资金、组织机构和人员等条件，并取得国务院出版行政主管部门批准的教科书出版、发行资质。纳入政府采购范围的中学小学教科书，其发行单位按照《中华人民共和国政府采购法》的有关规定确定。其他任何单位或者个人不得从事中学小学教科书的出版、发行业务。4.《出版管理条例》（国务院令第732号）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5.《出版物市场管理规定》（国家新闻出版广电总局、中华人民共和国商务部令第10号）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6.（国家新闻出版广电总局、中华人民共和国商务部令第10号）第十一条单位从事中小学教科书发行业务，应取得国家新闻出版广电总局批准的中小学教科书发行资质，并在批准的区域范围内开展中小学教科书发行活动。7.（国家新闻出版广电总局、中华人民共和国商务部令第10号）第十二条单位申请从事中小学教科书发行业务，须报国家新闻出版广电总局审批。国家新闻出版广电总局应当自受理之日起20个工作日内作出批准或者不予批准的决定。批准的，由国家新闻出版广电总局作出书面批复并颁发中小学教科书发行资质证。不予批准的，应当向申请单位书面说明理由。</t>
  </si>
  <si>
    <t>对电影放映活动的行政检查</t>
  </si>
  <si>
    <t>1.《电影产业促进法》第二十四条（第二款）企业、个体工商户具有与所从事的电影放映活动相适应的人员、场所、技术和设备等条件的，经所在地县级人民政府电影主管部门批准，可以从事电影院等固定放映场所电影放映活动。2.《电影产业促进法》第二十六条企业、个人从事电影流动放映活动，应当将企业名称或者经营者姓名、地址、联系方式、放映设备等向经营区域所在地县级人民政府电影主管部门备案。3.《中华人民共和国电影产业促进法》第四十六条县级以上人民政府电影主管部门应当加强对电影活动的日常监督管理，受理对违反本法规定的行为的投诉、举报，并及时核实、处理、答复；将从事电影活动的单位和个人因违反本法规定受到行政处罚的情形记入信用档案，并向社会公布。</t>
  </si>
  <si>
    <t>对网络出版服务单位及其出版活动的日常行政检查</t>
  </si>
  <si>
    <t>1.《网络出版服务管理规定》(国家新闻出版广电总局中华人民共和国工业和信息化部令第5号)第三十六条网络出版服务的监督管理实行属地管理原则。各地出版行政主管部门应当加强对本行政区域内的网络出版服务单位及其出版活动的日常监督管理，履行下列职责：(一)对网络出版服务单位进行行业监管，对网络出版服务单位违反本规定的情况进行查处并报告上级出版行政主管部门；(二)对网络出版服务进行监管，对违反本规定的行为进行查处并报告上级出版行政主管部门；(三)对网络出版物内容和质量进行监管，定期组织内容审读和质量检查，并将结果向上级出版行政主管部门报告；(四)对网络出版从业人员进行管理，定期组织岗位、业务培训和考核；(五)配合上级出版行政主管部门、协调相关部门、指导下级出版行政主管部门开展工作。第三十七条出版行政主管部门应当加强监管队伍和机构建设，采取必要的技术手段对网络出版服务进行管理。出版行政主管部门依法履行监督检查等执法职责时，网络出版服务单位应当予以配合，不得拒绝、阻挠。各省、自治区、直辖市出版行政主管部门应当定期将本行政区域内的网络出版服务监督管理情况向国家新闻出版广电总局提交书面报告。</t>
  </si>
  <si>
    <t>对进口电子出版物成品的行政检查</t>
  </si>
  <si>
    <t>1.《出版管理条例》（国务院令第732号）第四十一条：出版物进口业务，由依照本条例设立的出版物进口经营单位经营；其他单位和个人不得从事出版物进口业务。2.《音像制品管理条例》（国务院令第732号）第二十七条：音像制品成品进口业务由国务院出版行政主管部门批准的音像制品成品进口经营单位；未经批准，任何单位或者个人不得经营音像制品成品进口业务。第二十八条：进口用于出版的音像制品，以及进口用于批发、零售、出租等的音像制品成品，应当报国务院出版行政主管部门进行内容审查。第三十条：进口供研究、教学参考的音像制品，应当委托音像制品成品进口经营单位依照本条例第二十八条的规定办理。3.《音像制品管理条例》（中华人民共和国国务院令第732号）第四条国务院出版行政主管部门负责全国音像制品的出版、制作、复制、进口、批发、零售和出租的监督管理工作；国务院其他有关行政部门按照国务院规定的职责分工，负责有关的音像制品经营活动的监督管理工作。县级以上地方人民政府负责出版管理的行政主管部门（以下简称出版行政主管部门）负责本行政区域内音像制品的出版、制作、复制、进口、批发、零售和出租的监督管理工作；县级以上地方人民政府其他有关行政部门在各自的职责范围内负责有关的音像制品经营活动的监督管理工作。第五条国家对出版、制作、复制、进口、批发、零售音像制品，实行许可制度；未经许可，任何单位和个人不得从事音像制品的出版、制作、复制、进口、批发、零售等活动。依照本条例发放的许可证和批准文件，不得出租、出借、出售或者以其他任何形式转让。4.《音像制品管理条例》（中华人民共和国国务院令第732号）第四十八条除本条例第三十五条外，电子出版物的出版、制作、复制、进口、批发、零售等活动适用本条例。</t>
  </si>
  <si>
    <t>对网络出版物内容质量的行政检查</t>
  </si>
  <si>
    <t>1.《网络出版服务管理规定》(国家新闻出版广电总局中华人民共和国工业和信息化部令第5号)第三十六条网络出版服务的监督管理实行属地管理原则。各地出版行政主管部门应当加强对本行政区域内的网络出版服务单位及其出版活动的日常监督管理，履行下列职责：(一)对网络出版服务单位进行行业监管，对网络出版服务单位违反本规定的情况进行查处并报告上级出版行政主管部门；(二)对网络出版服务进行监管，对违反本规定的行为进行查处并报告上级出版行政主管部门；(三)对网络出版物内容和质量进行监管，定期组织内容审读和质量检查，并将结果向上级出版行政主管部门报告；(四)对网络出版从业人员进行管理，定期组织岗位、业务培训和考核；(五)配合上级出版行政主管部门、协调相关部门、指导下级出版行政主管部门开展工作。第三十七条出版行政主管部门应当加强监管队伍和机构建设，采取必要的技术手段对网络出版服务进行管理。出版行政主管部门依法履行监督检查等执法职责时，网络出版服务单位应当予以配合，不得拒绝、阻挠。各省、自治区、直辖市出版行政主管部门应当定期将本行政区域内的网络出版服务监督管理情况向国家新闻出版广电总局提交书面报告。2.《网络出版服务管理规定》(国家新闻出版广电总局中华人民共和国工业和信息化部令第5号)第二十四条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3.《网络出版服务管理规定》第二十五条为保护未成年人合法权益，网络出版物不得含有诱发未成年人模仿违反社会公德和违法犯罪行为的内容，不得含有恐怖、残酷等妨害未成年人身心健康的内容，不得含有披露未成年人个人隐私的内容。4.《网络出版服务管理规定》第三十条网络出版物必须符合国家的有关规定和标准要求，保证出版物质量。网络出版物使用语言文字，必须符合国家法律规定和有关标准规范。</t>
  </si>
  <si>
    <t>长春市人民政府侨务办公室</t>
  </si>
  <si>
    <t>华侨回国定居审批</t>
  </si>
  <si>
    <t>《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吉林省人民政府关于公布取消、下放和保留省级行政权力事项清单的通告》（吉政明电[2018]18号）</t>
  </si>
  <si>
    <t>1.受理责任：公示应当提交的材料；一次性告知补正材料；依法受理或不予受理（不予受理应当告知理由）。2.审查责任：对提交的材料进行审查；提出审查意见。3.决定责任：作出行政许可或不予行政许可决定，法定告知。4.其它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</si>
  <si>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2-1.《行政许可法》第三十四条行政机关应当对申请人提交的申请材料进行审查......2-2.《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吉林省华侨回国定居办理工作实施办法（暂行）》（吉侨[2013]40号）第十条市（州）侨办收到县（县级市、区）政府侨务部们申请材料后，要对申请材料进行复核。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t>
  </si>
  <si>
    <t>归侨、侨眷身份认定</t>
  </si>
  <si>
    <t>《中华人民共和国归侨侨眷权益保护法实施办法》（2004年6月23日国务院令第410号）第二条第一款：归侨、侨眷的身份，由其常住户口所在地的县级以上地方人民政府负责侨务工作的机构根据本人申请审核认定。</t>
  </si>
  <si>
    <t>1.受理责任：公示应当提交的材料；一次性告知补正材料；依法受理或不予受理（不予受理应当告知理由）。2.审查责任：对提交的材料进行审查；提出审查意见。3.决定责任：作出行政决定，法定告知。4.其它法律法规规章文件规定应履行的责任。</t>
  </si>
  <si>
    <t>1.《中华人民共和国归侨侨眷权益保护法》第二条第一款：归侨、侨眷的身份，由其常住户口所在地的县级以上地方人民政府负责侨务工作的机构根据本人申请审核认定。2.《吉林省实施〈中华人民共和国归侨侨眷权益保护法〉办法》（修订）第三条归侨侨眷的身份，由其户籍所在地县级以上人民政府侨务工作机构根据本人有效证件或者其工作单位、街道办事处以及乡、民族乡、镇人民政府出具的证明审核认定。3.《吉林省实施〈中华人民共和国归侨侨眷权益保护法〉办法》（修订）第三条归侨侨眷的身份，由其户籍所在地县级以上人民政府侨务工作机构根据本人有效证件或者其工作单位、街道办事处以及乡、民族乡、镇人民政府出具的证明审核认定。4.《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</si>
  <si>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归侨、华侨子女、归侨子女考生身份确认</t>
  </si>
  <si>
    <t>1.《中华人民共和国归侨侨眷权益保护法》第二条：归侨、侨眷的身份，由其常住户口所在地的县级以上地方人民政府负责侨务工作的机构根据本人申请审核认定。2.《吉林省实施〈中华人民共和国归侨侨眷权益保护法〉办法》（修订）第十八条归侨学生、归侨子女、华侨在国内的子女升学、就业，给予下列照顾:（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3.《吉林省实施〈中华人民共和国归侨侨眷权益保护法〉办法》（修订）第十八条归侨学生、归侨子女、华侨在国内的子女升学、就业，给予下列照顾:（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4.《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</si>
  <si>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华侨身份证明</t>
  </si>
  <si>
    <t>《中华人民共和国归侨侨眷权益保护法实施办法》（2004年6月23日国务院令第410号）第二条第一款：归侨、侨眷的身份，由其常住户口所在地的县级以上地方人民政府负责侨务工作的机构根据本人申请审核认定。《国务院侨务办公室关于印发&lt;关于界定华侨外籍华人归侨侨眷身份的规定&gt;的通知》（国侨发〔2009〕5号）第一条华侨是指定居在国外的中国公民......</t>
  </si>
  <si>
    <t>1.《中华人民共和国归侨侨眷权益保护法》第二条第一款：归侨、侨眷的身份，由其常住户口所在地的县级以上地方人民政府负责侨务工作的机构根据本人申请审核认定。2.《国务院侨务办公室关于印&lt;发关于界定华侨外籍华人归侨侨眷身份的规定&gt;的通知》（国侨发〔2009〕5号）第一条、华侨是指定居在国外的中国公民。3.《国务院侨务办公室关于印发&lt;关于界定华侨外籍华人归侨侨眷身份的规定&gt;的通知》（国侨发〔2009〕5号）第一条、华侨是指定居在国外的中国公民。4.《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</si>
  <si>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长春市档案局</t>
  </si>
  <si>
    <t>延期向社会开放档案审批</t>
  </si>
  <si>
    <t>《中华人民共和国档案法实施办法》（1990年10月24日国务院批准1990年11月19日国家档案局令第1号发布1999年5月5日国务院批准修订1999年6月7日国家档案局令第5号重新发布根据2017年3月1日国务院令第676号《国务院关于修改和废止部分行政法规的决定》修正）第十九条：各级国家档案馆保管的档案应当按照《中华人民共和国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</si>
  <si>
    <t>1.受理责任：公示应当提交的材料，一次性告知补正材料，依法受理或不予受理（不予受理应当告知理由）。2.审查责任：组织专家对需审定的档案是否延期开放进行研讨审查，档案行政管理部门可指定受理部门或其它部门办理审查。审查部门在审查过程中，必要时应征询相关部门意见。3.决定责任：作出行政许可或不予行政许可决定。4.送达责任：送达行政许可或者不予行政许可的书面决定。5.事后监管责任：建立实施监督检查的运行机制和管理制度,依法采取相关处置措施。6.其他：法律法规规章规定应履行的责任。</t>
  </si>
  <si>
    <t>1-1.《档案行政许可程序（国家档案局7号令）》第六条档案行政管理部门应当在办公场所或网站公示办理行政许可需要提交的申请书示范文本和全部申请材料目录。申请人要求对公示内容予以说明、解释的，受理部门应当说明、解释，提供准确、可靠的信息1-2《中华人民共和国档案法实施办法》第十九条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2-1.《档案行政许可程序（国家档案局7号令）》第十条档案行政管理部门可以指定受理部门或其他部门办理行政许可审查事项。受理部门与审查部门不是同一部门的，受理部门决定受理后应当及时办理登记手续，并立即将申请材料移交审查部门。2-2.《档案行政许可程序（国家档案局7号令）》第十一条审查部门接到申请材料后，应当按照内部工作流程对申请人提交的申请材料及时进行审查。审查部门在审查申请材料过程中，必要时应当征询相关部门意见。3.《档案行政许可程序（国家档案局7号令）》第十二条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4.《档案行政许可程序（国家档案局7号令）》第十五条档案行政管理部门作出准予或者不予行政许可决定，应当自作出决定之日起十日内向申请人送达准予行政许可或者不予行政许可的书面决定。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</si>
  <si>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中央预算内投资项目档案验收</t>
  </si>
  <si>
    <t>1.《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3.【规范性文件】《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</si>
  <si>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2.审查责任：审核各项有关材料，符合要求的，邀请相关专家组成验收组；组织验收组对重大建设项目档案进行现场验收。3.决定责任：做出申请人是否通过验收的决定；验收不合格，需要整改的，需通知申请人需整改问题，并形成整改报告提交验收单位，合格后方可通过验收；整改不合格的通知申请人，并说明理由。4.送达责任：通过验收的，出具建设项目通过档案专项验收的函。5.事后监管责任：对验收通过的重大建设项目进行日常监督检查，并根据检查情况作出警告、责令改正等决定。6.其他：法律法规规章规定应履行的责任。</t>
  </si>
  <si>
    <t>1-1.《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1-2.《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1-3.《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2.《重大建设项目档案验收办法》第三章验收申请第七条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第八条项目建设单位（法人）应向项目档案验收组织单位报送档案验收申请报告，并填报《重大建设项目档案验收申请表》。第九条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第十条项目档案验收前，项目建设单位（法人）应组织项目设计、施工、监理等方面负责人以及有关人员，根据档案工作的相关要求，依照《重大建设项目档案验收内容及要求》进行全面自检。第十一条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第十六条检查项目档案，采用质询、现场查验、抽查案卷的方式。抽查档案的数量应不少于100卷，抽查重点为项目前期管理性文件、隐蔽工程文件、竣工文件、质检文件、重要合同、协议等。第十七条项目档案验收应根据DA/T28-2002《国家重大建设项目文件归档要求与档案整理规范》，对项目档案的完整性、准确性、系统性进行评价。第十九条项目档案验收结果分为合格与不合格。项目档案验收组半数以上成员同意通过验收的为合格。3-1.《重大建设项目档案验收办法》第二十条项目档案验收合格的项目，由项目档案验收组出具项目档案验收意见。3-2.《重大建设项目档案验收办法》第二十一条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5-2.《档案法实施办法》第七条（三）对有关法律、法规和国家有关方针政策的实施情况进行监督检查，依法查处档案违法行为；（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5-3.《档案法实施办法》第八条（三）监督、指导本行政区域内的档案工作，依法查处档案违法行为。</t>
  </si>
  <si>
    <t>重大科学技术研究成果档案验收</t>
  </si>
  <si>
    <t>1-1.《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1-2。《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1-3.《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2.【规范性文件】《重大建设项目档案验收办法》第三章验收申请第七条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第八条项目建设单位（法人）应向项目档案验收组织单位报送档案验收申请报告，并填报《重大建设项目档案验收申请表》。第九条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第十条项目档案验收前，项目建设单位（法人）应组织项目设计、施工、监理等方面负责人以及有关人员，根据档案工作的相关要求，依照《重大建设项目档案验收内容及要求》进行全面自检。第十一条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第十六条检查项目档案，采用质询、现场查验、抽查案卷的方式。抽查档案的数量应不少于100卷，抽查重点为项目前期管理性文件、隐蔽工程文件、竣工文件、质检文件、重要合同、协议等。第十七条项目档案验收应根据DA/T28-2002《国家重大建设项目文件归档要求与档案整理规范》，对项目档案的完整性、准确性、系统性进行评价。第十九条项目档案验收结果分为合格与不合格。项目档案验收组半数以上成员同意通过验收的为合格。3-1.《重大建设项目档案验收办法》第二十条项目档案验收合格的项目，由项目档案验收组出具项目档案验收意见。3-2.《重大建设项目档案验收办法》第二十一条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5-2.《档案法实施办法》第七条（三）对有关法律、法规和国家有关方针政策的实施情况进行监督检查，依法查处档案违法行为；（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5-2.《档案法实施办法》第八条（三）监督、指导本行政区域内的档案工作，依法查处档案违法行为。</t>
  </si>
  <si>
    <t>对在档案工作中做出显著成绩的或者向国家捐赠重要、珍贵档案的单位和个人的表彰或者奖励</t>
  </si>
  <si>
    <t>国家级，省级，市级，县级</t>
  </si>
  <si>
    <t>1.《《中华人民共和国档案法》（1987年9月5日第六届全国人民代表大会常务委员会第二十二次会议通过中华人民共和国主席令第五十八号公布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第十九条第三款：向国家捐赠档案的，档案馆应当予以奖励。2.《《中华人民共和国档案法实施办法》（1990年10月24日国务院批准1990年11月19日国家档案局令第1号发布1999年5月5日国务院批准修订1999年6月7日国家档案局令第5号重新发布根据2017年3月1日国务院令第676号《国务院关于修改和废止部分行政法规的决定》修正）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</si>
  <si>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组织推荐责任：严格按照表彰方案规定的条件、程序，由所在单位组织或接受捐赠的组织进行推荐工作。2.受理责任：受理推荐对象的先进工作报告或捐赠事迹材料，对先进工作报告或捐赠事迹材料真实性进行审核。3.组织评选责任：对审核通过的人员进行评先，拟表彰提名。4.公示责任：对拟表彰人员进行公示。5.决定责任：公示无异议，发文表彰决定。6.表彰责任：对受奖人员予以精神及物质表彰。7.其他：法律法规规章规定应履行的责任。</t>
  </si>
  <si>
    <t>1-1.《中华人民共和国档案法》第九条第二款在档案的收集、整理、保护和提供利用等方面成绩显著的单位或者个人，由各级人民政府给予奖励。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1-3.中共吉林省委办公厅吉林省人民政府办公厅《关于印发吉林省评比达标表彰活动实施细则（试行）的通知》（吉办发〔2011〕13号）第四条党的机关、人大机关、行政机关、政协机关、审判机关、人民团体、社会团体及期所属单位举报的面向各地区各部门或者本系统本行业的各类评比达标表彰活动，适用本实施细则。第十五条评比达标表彰活动应坚持自下而上、逐级审核推荐。第十七条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2.同1-33.同1-34.同1-35.同1-36.《吉林省人民政府&lt;关于印发吉林省行政励奖励暂行办法的通知&gt;》（吉政发[2001]39号）第十条全省系统奖励，由省人事厅审批并会同主办部门联合部署和表彰。</t>
  </si>
  <si>
    <t>对损毁、丢失属于国家所有的档案的处罚</t>
  </si>
  <si>
    <t>1.《中华人民共和国档案法》(1987年9月5日全国人民代表大会常务委员会会议批准通过，1996年7月5日予以修改，2016年11月7日予以修改)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2.《中华人民共和国档案法实施办法》（1990年10月24日国务院批准，1999年5月5日予以修订，2017年3月1日国务院令第676号修正》第二十八条违反《档案法》和本办法，造成档案损失的，由县级以上人民政府档案行政管理部门、有关主管部门根据损失档案的价值，责令赔偿损失。</t>
  </si>
  <si>
    <t>1.立案责任：发现涉嫌损毁、丢失属于国家所有的档案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t>
  </si>
  <si>
    <t>1-1.《中华人民共和国档案法》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1-2.《中华人民共和国档案法实施办法》第二十八条违反《档案法》和本办法，造成档案损失的，由县级以上人民政府档案行政管理部门、有关主管部门根据损失档案的价值，责令赔偿损失。2.《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-1.《行政处罚法》第四十条行政处罚决定书应当在宣告后当场交付当事人；当事人不在场的，行政机关应当在七日内依照民事诉讼法的有关规定，将行政处罚决定书送达当事人。4-2.《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行政处罚法》第三十九条行政机关依照本法第三十八条的规定给予行政处罚，应当制作行政处罚决定书。行政处罚决定书应当载明下列事项：……6.《行政处罚法》第四十条行政处罚决定书应当在宣告后当场交付当事人；当事人不在场的，行政机关应当在七日内依照民事诉讼法的有关规定，将行政处罚决定书送达当事人。7.《行政处罚法》第四十四条行政处罚决定依法作出后，当事人应当在行政处罚决定的期限内，予以履行。</t>
  </si>
  <si>
    <t>对将档案卖给、赠送给外国人或者外国组织的处罚</t>
  </si>
  <si>
    <t>1.立案责任：发现涉嫌涂改、伪造档案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t>
  </si>
  <si>
    <t>对擅自出卖或者转让国家所有的档案的处罚</t>
  </si>
  <si>
    <t>对擅自提供、抄录、公布、销毁属于国家所有的档案的处罚</t>
  </si>
  <si>
    <t>1.《中华人民共和国档案法》（1987年9月5日第六届全国人民代表大会常务委员会第二十二次会议通过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二十四条：（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2.《吉林省档案条例》（吉林省第九界人民代表大会常务委员会第六次会议于１９９８年１１月２８日通过吉林省人民代表大会常务委员会公告第１３号发布根据２００２年１１月２８日发布的《吉林省人大常委会关于修改〈吉林省文物保护管理条例〉等１４部地方性法规的决定》进行修正２００４年７月１日起施行的《吉林省人民代表大会常务委员会关于废止和修改部分地方性法规的决定》将本文修正）第三十四条：（一）损毁、丢失属于国家所有的档案的；（二）擅自提供、抄录、公布、销毁属于国家所有的档案的；（三）涂改、伪造档案的；第三十五条在利用档案馆的档案中，有第三十四条第一项、第二项、第三项行为的，由县以上档案行政管理部门给予警告，并可以处500元以上3000元以下的罚款；造成损失的，责令赔偿损失。3.《长春市档案安全保护条例》（1995年12月17日吉林省第八届人民代表大会常务委员会第二十一次会议批准1996年1月11日长春市人民代表大会常务委员会第32号公告发布施行1997年11月14日吉林省第八届人民代表大会常务委员会第三十四次会议批准修订）第三十五条：任何人不得损毁、窃取、涂改、伪造档案。未经批准不得提供、销毁、抄录、复制和公布档案。第三十八条：（三）在利用档案馆的档案中，违反本条例第三十五条规定的，给予警告，并对责任单位处以1000元以上30000元以下罚款，对直接主管人员和其他直接责任人员处以200元以上1000元以下的罚款；造成损失的，责令赔偿损失。</t>
  </si>
  <si>
    <t>1.立案责任：发现涉嫌擅自提供、抄录、公布、销毁属于国家所有的档案的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t>
  </si>
  <si>
    <t>对涂改、伪造档案的处罚</t>
  </si>
  <si>
    <t>对非国有档案因安全原因的档案代保管</t>
  </si>
  <si>
    <t>《中华人民共和国档案法》第十六条第一款集体所有的和个人所有的对国家和社会具有保存价值的或者应当保密的档案，档案所有者应当妥善保管。对于保管条件恶劣或者其他原因被认为可能导致档案严重损毁和不安全的，国家档案主管部门有权采取代为保管等确保档案完整和安全的措施。</t>
  </si>
  <si>
    <t>1.催告责任：应当告知档案所有者对可能导致档案严重损毁或不安全的档案进行代保管。2.决定责任：经催告，当事人逾期仍不履行行政决定，且无正当理由的，档案行政管理部门可以作出强制执行决定。3.告知责任：在做出行政强制决定时，通知当事人到场，当场告知当事人采取行政强制措施的理由、依据以及当事人依法享有的权利、救济途径。4.执行责任：由档案行政管理部门代保管可能导致严重损毁和不安全的非国有档案。5.其他：法律法规规章文件规定应履行的责任。</t>
  </si>
  <si>
    <t>1-1.《中华人民共和国档案法》第十六条集体所有的和个人所有的对国家和社会具有保存价值的或者应当保密的档案，档案所有者应当妥善保管。对于保管条件恶劣或者其他原因被认为可能导致档案严重损毁和不安全的，国家档案主管部门有权采取代为保管等确保档案完整和安全的措施。1-2.《行政强制法》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2.《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3-1.《行政强制法》第三十八条催告书、行政强制执行决定书应当直接送达当事人。当事人拒绝接收或者无法直接送达当事人的，应当依照《中华人民共和国民事诉讼法》的有关规定送达。3-2《行政强制法》第三十六条当事人收到催告书后有权进行陈述和申辩。行政机关应当充分听取当事人的意见，对当事人提出的事实、理由和证据，应当进行记录、复核。当事人提出的事实、理由或者证据成立的，行政机关应当采纳。4-1.同1-1。4-2.《行政强制法》第三十四条行政机关依法作出行政决定后，当事人在行政机关决定的期限内不履行义务的，具有行政强制执行权的行政机关依照本章规定强制执行。</t>
  </si>
  <si>
    <t>对国有企业文件材料归档范围和保管期限表的审查</t>
  </si>
  <si>
    <t>《企业文件材料归档范围和档案保管期限规定》(2012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</si>
  <si>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受理责任：受理申请审查应该提交的材料；一次性告知补正材料；不予受理的，应当及时通知申请人并说明理由。2.审查责任：审查人员根据《企业文件材料归档范围和文书档案保管期限规定》及其相关业务要求对申请材料进行审查，拟定审查结论：对符合要求归档范围和档案保管期限表予以同意；对不符合规定要求的，不予同意并说明理由。审查部门在审查过程中，必要时应征询相关部门意见。3.决定责任：作出决定（不予审查通过的，应当告知理由）；按时办结；法定告知。4.送达阶段：制发同意备案文件；信息公开。5.事后监管责任：加强贯彻执行过程中的监督、指导和检查，确保企业文件材料归档范围界定、管理类档案保管期限划分与审查核准内容一致。6.其他：法律法规规章规定应履行的责任。</t>
  </si>
  <si>
    <t>1.《中华人民共和国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2.《中华人民共和国档案法实施办法》第二十六条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3.《企业文件材料归档范围和档案保管期限规定》（国家档案局第10号令2012年12月17日）第十六条第二款：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</si>
  <si>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</si>
  <si>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</si>
  <si>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2.【规范性文件】《重大建设项目档案验收办法》第三章验收申请第七条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第八条项目建设单位（法人）应向项目档案验收组织单位报送档案验收申请报告，并填报《重大建设项目档案验收申请表》。第九条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第十条项目档案验收前，项目建设单位（法人）应组织项目设计、施工、监理等方面负责人以及有关人员，根据档案工作的相关要求，依照《重大建设项目档案验收内容及要求》进行全面自检。第十一条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第十六条检查项目档案，采用质询、现场查验、抽查案卷的方式。抽查档案的数量应不少于100卷，抽查重点为项目前期管理性文件、隐蔽工程文件、竣工文件、质检文件、重要合同、协议等。第十七条项目档案验收应根据DA/T28-2002《国家重大建设项目文件归档要求与档案整理规范》，对项目档案的完整性、准确性、系统性进行评价。第十九条项目档案验收结果分为合格与不合格。项目档案验收组半数以上成员同意通过验收的为合格。3-1.《重大建设项目档案验收办法》第二十条项目档案验收合格的项目，由项目档案验收组出具项目档案验收意见。3-2.《重大建设项目档案验收办法》第二十一条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5-2.《档案法实施办法》第七条（三）对有关法律、法规和国家有关方针政策的实施情况进行监督检查，依法查处档案违法行为；（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5-3.《档案法实施办法》第八条（三）监督、指导本行政区域内的档案工作，依法查处档案违法行为。</t>
  </si>
  <si>
    <t>征购集体所有的和个人所有的对国家和社会具有保存价值的或者应当保密的档案</t>
  </si>
  <si>
    <t>《中华人民共和国档案法》第十六条第一款集体所有的和个人所有的对国家和社会具有保存价值的或者应当保密的档案，档案所有者应当妥善保管。对于保管条件恶劣或者其他原因被认为可能导致档案严重损毁和不安全的，国家档案主管部门有权采取代为保管等确保档案完整和安全的措施。必要时，可以收购或者征购。</t>
  </si>
  <si>
    <t>1.调查责任：发现档案需征购的线索，与持有档案的集体或个人联系，开展调查取证。调查取证时，工作人员不得少于两人，应当向当事人或者有关人员出示行政执法证件，收集相关证据，允许当事人辩解陈述，工作人员应保守有关秘密。2.审查责任：相关档案行政管理部门组织档案鉴定小组对拟征购档案进行鉴定，档案行政管理部门负责人依据取证材料及鉴定结果提出拟处理意见、决定是否予以征购。3.决定告知责任：经行政机构负责人批准后实施征购措施。当场告知当事人采取征购措施的理由、依据以及当事人依法享有的权利及救济途径，听取当事人的陈述和申辩，制作现场笔录。4.执行阶段责任：如果档案所有者同意，则签订征购协议，办理移交手续并支付征购款项，妥善保管征购档案；如果档案所有人者不同意则依法采取行政强制措施，征购档案。5.其他：法律法规规章文件规定应履行的责任。</t>
  </si>
  <si>
    <t>1-1.《中华人民共和国档案法》第十六条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1-2.《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2.同1-1。3.同1-2。4-1.《行政强制法》第三十四条行政机关依法作出行政决定后，当事人在行政机关决定的期限内不履行义务的，具有行政强制执行权的行政机关依照本章规定强制执行。4-2.《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4-3.《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t>
  </si>
  <si>
    <t>长春市国家安全局</t>
  </si>
  <si>
    <t>涉及国家安全事项的建设项目审批</t>
  </si>
  <si>
    <t>《中华人民共和国国家安全法》（第29号主席令）第五十九条：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国务院对确需保留的行政审批项目设定行政许可的决定》（国务院第412号令）附件第66项：涉及国家安全事项的建设项目审批。实施机关：安全部、地方各级国家安全机关。</t>
  </si>
  <si>
    <t>1．受理：（1）公示办理许可的条件、程序以及申请人所需提交的材料（2）申请资料齐全、符合法定形式的，应当受理申请（3）申请资料不齐全或不符合法定形式的，当场告知申请人需要补正的全部内容。2．审查：对申请材料的实质内容进行审查。3．核准：依审查结果作出准予许可决定能或不予批准决定，并说明理由。4．发文：将相关决定文件发给申请人。5．事后监管责任：对被许可人的监管责任。6．其它法律法规规章文件规定应履行的责任。</t>
  </si>
  <si>
    <t>1-1．《吉林省涉及国家安全事项的建设项目管理规定》（2012年9月18日吉林省政府令第235号）第六条：建设单位建设本规定第五条所列涉及国家安全事项的建设项目，在向国土资源、规划等建设项目审批部门申请办理审批手续前，应当向当地国家安全机关申请，进行涉及国家安全事项审批。1-2．《吉林省涉及国家安全事项的建设项目管理规定》（2012年9月18日吉林省政府令第235号）第七条：境外组织或者个人租赁、购买已建成投入使用的建设项目，在向有关部门办理手续之前，应当向当地国家安全机关申请，进行涉及国家安全事项的审批。2．2.《吉林省涉及国家安全事项的建设项目管理规定》（2012年9月18日吉林省政府令第235号）第八条国家安全机关对涉及国家安全事项的建设项目审批申请，应当进行审查，并根据下列情况分别作出决定：（一）符合国家安全要求的，予以批准；（二）不符合国家安全要求，采取安全防范措施后能够符合国家安全要求的，在申请人按要求采取安全防范措施后，予以批准；（三）不符合国家安全要求，又无法采取有效安全防范措施的，不予批准，书面通知申请人，并说明理由。3．《吉林省涉及国家安全事项的建设项目管理规定》（2012年9月18日吉林省政府令第235号）第八条国家安全机关对涉及国家安全事项的建设项目审批申请，应当进行审查，并根据下列情况分别作出决定：（一）符合国家安全要求的，予以批准；（二）不符合国家安全要求，采取安全防范措施后能够符合国家安全要求的，在申请人按要求采取安全防范措施后，予以批准；（三）不符合国家安全要求，又无法采取有效安全防范措施的，不予批准，书面通知申请人，并说明理由。4．《吉林省涉及国家安全事项的建设项目管理规定》（2012年9月18日吉林省政府令第235号）第九条国家安全机关的审批决定，能够当场作出的，应当当场作出；不能够当场作出的，应当自受理申请之日起20日内作出。依法检测、鉴定，以及根据本规定采取安全防范措施所需要的时间除外。5-1．《吉林省涉及国家安全事项的建设项目管理规定》（2012年9月18日吉林省政府令第235号）第十三条国家安全机关对涉及国家安全事项的建设项目及其安全防范措施进行监督检查时，被检查者应当如实提供有关情况和资料。5-2．《吉林省涉及国家安全事项的建设项目管理规定》（2012年9月18日吉林省政府令第235号）第十四条具有下列情形之一的，由国家安全机关责令限期改正；逾期未改正的，由有关机关按照有关法律、法规的规定处罚：（一）违反本规定第六条、第七条规定，未向国家安全机关申请审批的；（二）安全防范措施未经验收或验收不合格，擅自投入使用的；（三）未经国家安全机关同意，擅自损毁、拆除或停止使用安全防范设施的。</t>
  </si>
  <si>
    <t>外商投资企业审批</t>
  </si>
  <si>
    <t>外商企业分支机构审批</t>
  </si>
  <si>
    <t>境外人员租、购房审批</t>
  </si>
  <si>
    <t>境外驻长代表机构审批</t>
  </si>
  <si>
    <t>长春市消防救援支队</t>
  </si>
  <si>
    <t>公众聚集场所投入使用、营业前消防安全检查</t>
  </si>
  <si>
    <t>《中华人民共和国消防法》第十五条：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</si>
  <si>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1、受理责任：消防救援机构应当对申请人提交的申请材料进行形式审查，作出是否受理的决定，并出具书面凭证。2、检查责任：消防监督人员应当自受理申请之日起十个工作日内内进行现场检查，现场检查时消防监督检查人员不得少于2人并出示执法身份证件。3、决定责任：消防监督检查人员拟定处理意见后应当按规定在消防监督管理系统中履行内部审批程序报消防救援机构行政负责人签发。4、送达责任：消防监督检查人员应根据消防救援机构行政负责人的审批意见自检查之日起三个工作日内制作并送达。5、事后监管责任：依据《消防法》、《消防监督检查规定》对各企事业单位实施监督。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</si>
  <si>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2、《消防监督检查规定》第十四条公安机关消防机构实施消防监督检查时，检查人员不得少于两人，并出示执法身份证件。消防监督检查应当填写检查记录，如实记录检查情况。3、《消防监督检查规定》第十五条对公众聚集场所投入使用、营业前的消防安全检查，公安机关消防机构应当自受理申请之日起十个工作日内进行检查，自检查之日起三个工作日内作出同意或者不同意投入使用或者营业的决定，并送达申请人。</t>
  </si>
  <si>
    <t>专职消防队设置</t>
  </si>
  <si>
    <t>《中华人民共和国消防法》第三十六条县级以上地方人民政府应当按照国家规定建立国家综合性消防救援队、专职消防队，并按照国家标准配备消防装备，承担火灾扑救工作。乡镇人民政府应当根据当地经济发展和消防工作的需要，建立专职消防队、志愿消防队，承担火灾扑救工作。第四十条专职消防队的建立，应当符合国家有关规定，并报当地消防救援机构机构验收。专职消防队的队员依法享受社会保险和福利待遇。</t>
  </si>
  <si>
    <t>1、受理责任：消防救援机构应当对申请人提交的申请材料进行审查，作出是否受理的决定。2、验收责任：消防救援机构标准对专职消防队组织验收。3、决定责任：对是否符合验收标准作出决定，并说明理由。4、送达责任：消防救援机构对验收意见应当送达当事人。5、事后监管责任：消防救援机构对专职消防队进行业务指导。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</si>
  <si>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第三十一条申请人申请行政许可，应当如实向行政机关提交有关材料和反映真实情况，并对其申请材料实质内容的真实性负责。行政机关不得要求申请人提交与其申请的行政许可事项无关的技术资料和其他材料。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中华人民共和国消防法》第四十条专职消防队的建立，应当符合国家有关规定，并报当地消防救援机构验收。3、《行政许可法》第四十四条行政机关作出准予行政许可的决定，应当自作出决定之日起十日内向申请人颁发、送达行政许可证件，或者加贴标签、加盖检验、检测、检疫印章。4、《中华人民共和国消防法》第四十二条消防救援机构应当对专职消防队、志愿消防队等消防组织进行业务指导；根据扑救火灾的需要，可以调动指挥专职消防队参加火灾扑救工作。</t>
  </si>
  <si>
    <t>火灾事故调查</t>
  </si>
  <si>
    <t>《中华人民共和国消防法》第五十一条消防救援机构有权根据需要封闭火灾现场，负责调查火灾原因，统计火灾损失。火灾扑灭后，发生火灾的单位和相关人员应当按照消防救援机构的要求保护现场，接受事故调查，如实提供与火灾有关的情况。消防救援机构根据火灾现场勘验、调查情况和有关的检验、鉴定意见，及时制作火灾事故认定书，作为处理火灾事故的证据。</t>
  </si>
  <si>
    <t>1、受理责任：消防救援机构接到火灾报警后，对火灾损失较大、影响较大或者可能涉及民事争议的火灾，应当指派多名火灾事故调查人员分组实施现场初期调查。2、审查责任：消防机构应对救援机构火灾现场进行勘验，采取现场照相或者录像、录音，制作现场勘验笔录和绘制现场图等方法记录现场情况，并根据调查需要，对发现、扑救火灾人员，熟悉起火场所、部位和生产工艺人员，火灾肇事嫌疑人和被侵害人等知情人员进行询问。3、决定责任：现场提取的痕迹、物品需要进行专门性技术鉴定的，消防救援机构应当委托依法设立的鉴定机构进行，并与鉴定机构约定鉴定期限和鉴定检材的保管期限。4、送达责任：消防救援应当制作机构火灾事故认定书，自作出之日起七日内送达当事人，并告知当事人申请复核的权利。5、其他法律法规规章文件规定应履行的责任。</t>
  </si>
  <si>
    <t>1、《火灾事故调查规定》第九条公安机关消防机构接到火灾报警，应当及时派员赶赴现场，并指派火灾事故调查人员开展火灾事故调查工作。火灾事故调查中需要进行检验、鉴定的，检验、鉴定时间不计入调查期限。2、《火灾事故调查规定》第三十一条消防救援机构在作出火灾事故认定前，应当召集当事人到场，说明拟认定的起火原因，听取当事人意见；当事人不到场的，应当记录在案。3、《火灾事故调查规定》第十八条消防救援公安机关消防机构自接到火灾报警之日起三十日内作出火灾事故认定；情况复杂、疑难的，经上一级公安机关消防机构批准，可以延长三十日。4、《火灾事故调查规定》第三十二条公安机关消防机构应当制作火灾事故认定书，自作出之日起七日内送达当事人，并告知当事人申请复核的权利。无法送达的，可以在作出火灾事故认定之日起七日内公告送达。公告期为二十日，公告期满即视为送达。</t>
  </si>
  <si>
    <t>公众聚集场所未经消防安全检查或者经检查不符合消防安全要求，擅自投入使用、营业的处罚</t>
  </si>
  <si>
    <t>《中华人民共和国消防法》第五十八条违反本法规定，有下列行为之一的，责令停止施工、停止使用或者停产停业，并处三万元以上三十万元以下罚款：（五）公众聚集场所未经消防安全检查或者经检查不符合消防安全要求，擅自投入使用、营业的。</t>
  </si>
  <si>
    <t>1、立案责任：消防救援机构对消防监督检查发现的违法行为，依法应予以行政处罚的，应当依法受案。2、调查取证责任：对行政案件进行调查时，应当合法、及时、客观、全面地收集、调取证据材料，并予以审查、审核。3、审理责任：对需要法律审核的案件，办案部门应当填写内部审批文书，一并送至法制部门审核，经审核后办案部门将《审批表》连同案件材料报负责人审批。4、告知责任：消防救援机构应当在作出行政处罚决定前，应当告知违法嫌疑人拟作出行政处罚决定的事实、理由、依据，并告知违法嫌疑人依法享有的陈述权和申辩权。5、决定责任：执法人员应当向当事人出示执法身份证件，调查取证并填写处罚决定书。6、送达责任：行政处罚决定书应当直接交付当事人；当事人不在场的，应当在七日内依照消防法的有关规定，将行政处罚决定书送达当事人。8.其他法律法规规章文件规定应履行的责任。</t>
  </si>
  <si>
    <t>1、《中华人民共和国行政处罚法》（1996年10月1日实施）第三十六条行政机关发现公民、法人或者其他组织有依法应当给予行政处罚的行为的，必须全面、客观、公正地调查，收集有关证据；必要时，依照法律、法规的规定，可以进行检查。2、《中华人民共和国行政处罚法》（1996年10月1日实施）第三十一条行政机关在作出行政处罚决定之前，应当告知当事人作出行政处罚决定的事实、理由及依据，并告知当事人依法享有的权利。</t>
  </si>
  <si>
    <t>对消防设施、器材或消防安全标志的配置、设置不符合国家标准、行业标准，或者未保持完好有效的；损坏、挪用或者擅自拆除、停用消防设施、器材的；占用、堵塞、封闭疏散通道、安全出口或者有其他妨碍安全疏散行为的；埋压、圈占、遮挡消火栓或者占用防火间距的；占用、堵塞、封闭消防车通道，妨碍消防车通行的；人员密集场所在门窗上设置影响逃生和灭火救援的障碍物的；对火灾隐患经公安机关消防机构通知后不及时采取措施消除的处罚</t>
  </si>
  <si>
    <t>《中华人民共和国消防法》第六十条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公安机关消防机构通知后不及时采取措施消除的。个人有前款第二项、第三项、第四项、第五项行为之一的，处警告或者五百元以下罚款。</t>
  </si>
  <si>
    <t>1、立案责任消防救援机构对消防监督检查发现的违法行为，依法应予以行政处罚的，应当依法受案。2、调查取证责任：对行政案件进行调查时，应当合法、及时、客观、全面地收集、调取证据材料，并予以审查、审核。3、审理责任：对需要法律审核的案件，办案部门应当填写内部审批文书，一并送至法制部门审核，经审核后办案部门将《审批表》连同案件材料报负责人审批。4、告知责任：消防救援机构应当在作出行政处罚决定前，应当告知违法嫌疑人拟作出行政处罚决定的事实、理由、依据，并告知违法嫌疑人依法享有的陈述权和申辩权。5、决定责任：执法人员应当向当事人出示执法身份证件，调查取证并填写处罚决定书。6、送达责任：行政处罚决定书应当直接交付当事人；当事人不在场的，应当在七日内依照消防法的有关规定，将行政处罚决定书送达当事人。8.其他法律法规规章文件规定应履行的责任。</t>
  </si>
  <si>
    <t>1、《中华人民共和国消防法第五十四条消防救援机构在消防监督检查中发现火灾隐患的，应当通知有关单位或者个人立即采取措施消除隐患；不及时消除隐患可能严重威胁公共安全的，消防救援应当依照规定对危险部位或者场所采取临时查封措施。2、《中华人民共和国行政处罚法》第三十六条行政机关发现公民、法人或者其他组织有依法应当给予行政处罚的行为的，必须全面、客观、公正地调查，收集有关证据；必要时，依照法律、法规的规定，可以进行检查。3、《中华人民共和国行政处罚法》第三十一条行政机关在作出行政处罚决定之前，应当告知当事人作出行政处罚决定的事实、理由及依据，并告知当事人依法享有的权利。4、《消防监督检查规定》（第十九条在消防监督检查中，消防救援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t>
  </si>
  <si>
    <t>对生产、储存、经营易燃易爆危险品的场所与居住场所设置在同一建筑物内，或者未与居住场所保持安全距离的；生产、储存、经营其他物品的场所与居住场所设置在同一建筑物内，不符合消防技术标准的处罚</t>
  </si>
  <si>
    <t>《中华人民共和国消防法》第六十一条生产、储存、经营易燃易爆危险品的场所与居住场所设置在同一建筑物内，或者未与居住场所保持安全距离的，责令停产停业，并处五千元以上五万元以下罚款。生产、储存、经营其他物品的场所与居住场所设置在同一建筑物内，不符合消防技术标准的，依照前款规定处罚。</t>
  </si>
  <si>
    <t>对违反有关消防技术标准和管理规定生产、储存、运输、销售、使用、销毁易燃易爆危险品的；非法携带易燃易爆危险品进入公共场所或者乘坐公共交通工具的；谎报火警的；阻碍消防车、消防艇执行任务的；阻碍公安机关消防机构的工作人员依法执行职务的处罚</t>
  </si>
  <si>
    <t>《中华人民共和国消防法》第六十二条有下列行为之一的，依照《中华人民共和国治安管理处罚法》的规定处罚：（一）违反有关消防技术标准和管理规定生产、储存、运输、销售、使用、销毁易燃易爆危险品的；（二）非法携带易燃易爆危险品进入公共场所或者乘坐公共交通工具的；（三）谎报火警的；（四）阻碍消防车、消防艇执行任务的；（五）阻碍公安机关消防机构的工作人员依法执行职务的。</t>
  </si>
  <si>
    <t>对违反消防安全规定进入生产、储存易燃易爆危险品场所的；违反规定使用明火作业或者在具有火灾、爆炸危险的场所吸烟、使用明火的处罚</t>
  </si>
  <si>
    <t>《中华人民共和国消防法》第六十三条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t>
  </si>
  <si>
    <t>对指使或者强令他人违反消防安全规定，冒险作业的；过失引起火灾的；在火灾发生后阻拦报警，或者负有报告职责的人员不及时报警的；扰乱火灾现场秩序，或者拒不执行火灾现场指挥员指挥，影响灭火救援的；故意破坏或者伪造火灾现场的；擅自拆封或者使用被消防救援机构查封的场所、部位的处罚</t>
  </si>
  <si>
    <t>《中华人民共和国消防法》第六十四条违反本法规定，有下列行为之一，尚不构成犯罪的，处十日以上十五日以下拘留，可以并处五百元以下罚款；情节较轻的，处警告或者五百元以下罚款：（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t>
  </si>
  <si>
    <t>1、《中华人民共和国行政处罚法》（1996年10月1日实施）第三十六条行政机关发现公民、法人或者其他组织有依法应当给予行政处罚的行为的，必须全面、客观、公正地调查，收集有关证据；必要时，依照法律、法规的规定，可以进行检查。2、《中华人民共和国行政处罚法》（1996年10月1日实施）第三十一条行政机关在作出行政处罚决定之前，应当告知当事人作出行政处罚决定的事实、理由及依据，并告知当事人依法享有的权利。3、《消防监督检查规定》第二十条对依法责令限期改正的，应当根据改正违法行为的难易程度合理确定改正期限。公安机关消防机构应当在责令限期改正期限届满或者收到当事人的复查申请之日起三个工作日内进行复查。对逾期不改正的，依法予以处罚。</t>
  </si>
  <si>
    <t>对人员密集场所使用不合格的消防产品或者国家明令淘汰的消防产品的处罚</t>
  </si>
  <si>
    <t>《中华人民共和国消防法》第六十五条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</si>
  <si>
    <t>电器产品、燃气用具的安装、使用及其线路、管路的设计、敷设、维护保养、检测不符合消防技术标准和管理规定的处罚</t>
  </si>
  <si>
    <t>《中华人民共和国消防法》（1998年4月29日第九届全国人民代表大会常务委员会第二次会议通过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自2009年5月1日起施行）第六十六条 电器产品、燃气用具的安装、使用及其线路、管路的设计、敷设、维护保养、检测不符合消防技术标准和管理规定的，责令限期改正；逾期不改正的，责令停止使用，可以并处一千元以上五千元以下罚款。</t>
  </si>
  <si>
    <t>对机关、团体、企业、事业单位和消防安全重点单位未履行消防安全职责的处罚</t>
  </si>
  <si>
    <t>《中华人民共和国消防法》第六十七条机关、团体、企业、事业等单位违反本法第十六条、第十七条、第十八条、第二十一条第二款规定的，责令限期改正；逾期不改正的，对其直接负责的主管人员和其他直接责任人员依法给予处分或者给予警告处罚。</t>
  </si>
  <si>
    <t>对人员密集场所发生火灾，该场所的现场工作人员不履行组织、引导在场人员疏散义务的处罚</t>
  </si>
  <si>
    <t>《中华人民共和国消防法》第六十八条人员密集场所发生火灾，该场所的现场工作人员不履行组织、引导在场人员疏散的义务，情节严重，尚不构成犯罪的，处五日以上十日以下拘留。</t>
  </si>
  <si>
    <t>对消防产品质量认证、消防设施检测等消防技术服务机构出具虚假文件的处罚</t>
  </si>
  <si>
    <t>《中华人民共和国消防法》第六十九条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t>
  </si>
  <si>
    <t>行政强制</t>
  </si>
  <si>
    <t>对不及时消除可能严重威胁公共安全的危险部位或场所的临时查封</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</si>
  <si>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消防监督检查规定》第二十二条公安机关消防机构在消防监督检查中发现火灾隐患，应当通知有关单位或者个人立即采取措施消除；对具有下列情形之一，不及时消除可能严重威胁公共安全的，应当对危险部位或者场所予以临时查封：（一）疏散通道、安全出口数量不足或者严重堵塞，已不具备安全疏散条件的；（二）建筑消防设施严重损坏，不再具备防火灭火功能的；（三）人员密集场所违反消防安全规定，使用、储存易燃易爆危险品的；（四）公众聚集场所违反消防技术标准，采用易燃、可燃材料装修，可能导致重大人员伤亡的；（五）其他可能严重威胁公共安全的火灾隐患。临时查封期限不得超过三十日。临时查封期限届满后，当事人仍未消除火灾隐患的，公安机关消防机构可以再次依法予以临时查封。</t>
  </si>
  <si>
    <t>1、决定责任：消防救援机构在消防监督检查中发现火灾隐患，不及时消除隐患可能严重威胁公共安全的，消防救援机构应当依照规定对危险部位或者场所采取临时查封措施。2、审批责任：消防救援机构负责人应当及时组织集体研究；决定临时查封的，应当研究确定查封危险部位或者场所的范围、期限和实施方法。3、告知责任：消防救援机构实施消防监督检查时，检查人员不得少于两人，并出示执法身份证件。消防监督检查应当填写检查记录，如实记录检查情况。4、处置责任：临时查封期限不得超过三十日。临时查封期限届满后，当事人仍未消除火灾隐患的，消防救援机构可以再次依法予以临时查封。5、事后监管：消防救援机构应当自收到申请之日起三个工作日内进行检查，自检查之日起三个工作日内作出是否同意解除临时查封的决定，并送达当事人。对检查确认火灾隐患已消除的，应当作出解除临时查封的决定。6.其他法律法规规章文件规定应履行的责任。</t>
  </si>
  <si>
    <t>1、《中华人民共和国消防法》第五十四条消防救援机构在消防监督检查中发现火灾隐患的，应当通知有关单位或者个人立即采取措施消除隐患；不及时消除隐患可能严重威胁公共安全的，消防防救援机构应当依照规定对危险部位或者场所采取临时查封措施。2、《消防监督检查规定》第二十三条临时查封应当由公安机关消防机构负责人组织集体研究决定。决定临时查封的，应当研究确定查封危险部位或者场所的范围、期限和实施方法，并自检查之日起三个工作日内制作、送达临时查封决定书。3、《消防监督检查规定》第十四条公安机关消防机构实施消防监督检查时，检查人员不得少于两人，并出示执法身份证件。消防监督检查应当填写检查记录，如实记录检查情况。4、《消防监督检查规定》第二十四条临时查封由公安机关消防机构负责人组织实施。需要公安机关其他部门或者公安派出所配合的，公安机关消防机构应当报请所属公安机关组织实施。5、《消防监督检查规定》第二十五条火灾隐患消除后，当事人应当向作出临时查封决定的公安机关消防机构申请解除临时查封。公安机关消防机构应当自收到申请之日起三个工作日内进行检查，自检查之日起三个工作日内作出是否同意解除临时查封的决定，并送达当事人。对检查确认火灾隐患已消除的，应当作出解除临时查封的决定。</t>
  </si>
  <si>
    <t>长春市发展和改革委员会</t>
  </si>
  <si>
    <t>企业、事业单位、社会团体等投资建设的固定资产投资项目核准</t>
  </si>
  <si>
    <t>1.《企业投资项目核准和备案管理办法》（国家发展和改革委2017年第2号令）第七条。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项目核准机关对项目进行的核准是行政许可事项，实施行政许可所需经费应当由本级财政予以保障。依据国务院专门规定和省级政府规定具有项目备案权限的行政机关统称项目备案机关。2.《吉林省人民政府关于发布吉林省政府核准的投资项目目录（吉林省2017年本）的通知》（吉政发〔2017〕17号）第一条。企业投资建设本目录内的固定资产投资项目,须按照规定报送有关项目核准机关核准。企业投资建设本目录外的项目,实行备案管理。事业单位、社会团体等非企业组织在吉林省内利用自有资金、不申请政府投资建设的固定资产投资项目,按照本目录执行。</t>
  </si>
  <si>
    <t>1.受理责任：公示应当提交的材料，一次性告知补正材料，依法受理或不予受理（不予受理应当告知理由）。2.审查责任：按照政策规定，对书面申请材料进行审查，提出是否同审核意见。3.决定责任：作出行政许可或不予行政许可决定，法定告知（不予许可的应当书面告知理由）。4.送达责任：准予许可的制发送达许可证，按规定报相关部门备案，信息公开。5.事后监管责任：建立实施监督检查的运行机制和管理制度，开展定期和不定期检查，依法采取相关处置措施。6.其他：法律法规规章规定应履行的责任。</t>
  </si>
  <si>
    <t>1.《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四十条行政机关作出的准予行政许可决定，应当予以公开，公众有权查阅。4.《行政许可法》第四十四条行政机关作出准予行政许可的决定，应当自作出决定之日起十日内向申请人颁发、送达行政许可证件，或者加贴标签、加盖检验、检测、检疫印章。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</si>
  <si>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固定资产投资项目节能审查</t>
  </si>
  <si>
    <t>1.《中华人民共和国节约能源法》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2.《固定资产投资项目节能审查办法》(国家发展改革委2016年第44号令)第二条。本办法适用于各级人民政府投资主管部门管理的在我国境内建设的固定资产投资项目。本办法所称节能审查，是指根据节能法律法规、政策标准等，对项目节能情况进行审查并形成审查意见的行为。3.《吉林省固定资产投资项目节能审查实施办法》（吉发改环资〔2017〕502号）第四条第二款。年综合能源消费量1000吨标准煤以上、3000吨标准煤以下或电力消费量500万千瓦时以上、1000万千瓦时以下的固定资产投资项目。</t>
  </si>
  <si>
    <t>石油天然气管道受限制区域施工保护方案许可</t>
  </si>
  <si>
    <t>《中华人民共和国石油天然气管道保护法》第十三条，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</si>
  <si>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涉税财物价格认定</t>
  </si>
  <si>
    <t>1.《价格认定规定》（发改价格〔2015〕2251号）第三条第四款；第三条对下列情形中涉及的作为定案依据或者关键证据的有形产品、无形资产和各类有偿服务价格不明或者价格有争议的，经有关国家机关提出后，价格认定机构应当进行价格认定：（四）行政征收、征用及执法活动；2.《关于开展涉税财物价格认定工作的指导意见》（发改价格[2010]770号）第二条第一款。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</si>
  <si>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应当提交的材料；一次性告知补正材料；依法受理或不予受理。2.审查责任：按照政策规定，对书面申请材料进行审查，提出是否同审核意见。3.决定责任：做出申请人是否通过确认的决定；不符合要求的，应当书面通知申请人。4.送达责任：通过确认的，制发送达证书，按规定报相关部门备案，信息公开。5.事后监管责任：对获得认定证书的单位或者个人进行日常监督检查，并根据检查情况作出警告、责令改正或撤销认定证书的决定。6.其他：法律法规规章规定应履行的责任。</t>
  </si>
  <si>
    <t>涉纪检监察案件财物价格认定</t>
  </si>
  <si>
    <t>1.《价格认定规定》（发改价格〔2015〕2251号）第三条第一款；第三条对下列情形中涉及的作为定案依据或者关键证据的有形产品、无形资产和各类有偿服务价格不明或者价格有争议的，经有关国家机关提出后，价格认定机构应当进行价格认定：（一）涉嫌违纪案件；2.《纪检监察机关查办案件涉案财物价格认定工作暂行办法》(中纪发﹝2010﹞35号)第二条。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本办法所称涉案财物，是指可以证明违纪违法行为的财物和违纪违法所得的财物，包括房地产、金银珠宝、文物、艺术品、家具、电器、交通工具、通信工具、有价证券等。</t>
  </si>
  <si>
    <t>涉案财产价格认定</t>
  </si>
  <si>
    <t>1.《价格认定规定》（发改价格〔2015〕2251号）第三条第二款；第三条对下列情形中涉及的作为定案依据或者关键证据的有形产品、无形资产和各类有偿服务价格不明或者价格有争议的，经有关国家机关提出后，价格认定机构应当进行价格认定：（二）涉嫌刑事案件2.《扣押、追缴、没收物品估价管理办法》（计办〔1997〕808号）第二条。扣押、追缴、没收物品估价工作涉及面广，时限性强，责任重大。各级人民法院、人民检察院、公安机关和政府价格部门应当密切配合、相互协作，共同搞好这项工作。</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</si>
  <si>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</si>
  <si>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</si>
  <si>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1、制定方案责任：在相关单位科学制定表彰方案。2、组织推荐责任：严格按照表彰方案规定的条件、程序，组织推荐工作，对推荐对象进行初审。3、审核公示责任：对符合条件的推荐对象进行审核，组织研究审定，并进行公示。4、表彰责任：按照程序报请研究决定，给以通报表彰。5、其他：法律法规规章规定应履行的责任。</t>
  </si>
  <si>
    <t>1.《吉林省人民政府关于印发吉林省行政奖励暂行办法的通知》（吉政发〔2001〕39号）第十三条行政奖励工作通常按下列程序进行：（一）由主办部门提出奖励工作方案，按规定的批准权限上报审批；（二）经批准后行文部署。2.《吉林省人民政府关于印发吉林省行政奖励暂行办法的通知》第十三条行政奖励工作通常按下列程序进行：（三）逐级推荐上报，主办部门会同同级政府人事部门组织评审；3.《吉林省人民政府关于印发吉林省行政奖励暂行办法的通知》第十三条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审批权限。（七）以省政府名义开展的专项奖励，奖励方案经省人事厅审核，由省政府审批，省政府发文表彰或授权主办部门代省政府发文表彰。5.《吉林省人民政府关于印发吉林省行政奖励暂行办法的通知》第二十条获奖集体和个人有下列情况之一的，撤销其奖励，情节严重的，给予行政处分，并视情节给予部门主要领导责任人行政处分：......。第二十一条撤销行政奖励由原申报奖励的部门提出，报请审批机关批准。必要时，审批机关可直接撤销其给予的行政奖励。第二十二条获奖集体和个人的奖励被撤销后，审批机关应收回奖励证书和奖章，并停止其享受的有关待遇。</t>
  </si>
  <si>
    <t>对价格监测工作取得突出成绩的单位和个人给予表彰和奖励</t>
  </si>
  <si>
    <t>《价格监测规定》（国家发展改革委令第1号）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政府价格主管部门对本级价格监测工作成绩突出的单位和个人可给予表彰和适当的奖励。</t>
  </si>
  <si>
    <t>对以拆分项目、提供虚假材料等不正当手段通过节能审查，或未落实节能报告和节能审查意见，或通过节能审查后擅自变更建设内容、建设规模的固定资产投资项目的处罚</t>
  </si>
  <si>
    <t>《中华人民共和国节约能源法》第六十八条负责审批政府投资项目的机关违反本法规定，对不符合强制性节能标准的项目予以批准建设的，对直接负责的主管人员和其他直接责任人员依法给予处分。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固定资产投资项目节能审查办法》（国家发展改革委2016年第44号令）第十三条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以拆分项目、提供虚假材料等不正当手段通过节能审查的固定资产投资项目，由节能审查机关撤销项目的节能审查见。未落实节能审查意见要求的固定资产投资项目，节能审查机关责令建设单位限期整改。不能改正或逾期不改正的，节能审查机关按照法律法规的有关规定进行处罚。负责审批政府投资项目的工作人员，对未进行节能审查或节能审查未获通过的项目，违反本办法规定予以批准的，依法给予处分。</t>
  </si>
  <si>
    <t>1.立案责任：发现涉嫌违法行为，予以审查，决定是否立案。2.调查责任：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吊销采矿许可证。8.其他：法律法规规章规定应履行的责任。</t>
  </si>
  <si>
    <t>1.《行政处罚法》第三条公民、法人或者其他组织违反行政管理秩序的行为，应当给予行政处罚的，依照本法由法律、法规或者规章规定，并由行政机关依照本法规定的程序实施。没有法定依据或者不遵守法定程序的，行政处罚无效。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行政处罚法》第三十一条行政机关在作出行政处罚决定之前，应当告知当事人作出行政处罚决定的事实、理由及依据，并告知当事人依法享有的权利。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行政处罚法》第四十条行政处罚决定书应当在宣告后当场交付当事人；当事人不在场的，行政机关应当在七日内依照民事诉讼法的有关规定，将行政处罚决定书送达当事人。7.《行政处罚法》第四十四条行政处罚决定依法作出后，当事人应当在行政处罚决定的期限内，予以履行。</t>
  </si>
  <si>
    <t>对通过拆分项目、提供虚假材料等手段人为降低能源消耗数据，不进行节能审查或节能审查未获通过，擅自开工建设或擅自投入生产、使用的固定资产投资项目的处罚</t>
  </si>
  <si>
    <t>1.《中华人民共和国节约能源法》第六章：第七十五条。瞒报、伪造、篡改能源统计资料或者编造虚假能源统计数据的，依照《中华人民共和国统计法》的规定处罚。2.《吉林省节约能源条例》第五十条第二款。对未按规定进行节能审查，或者节能审查未获通过，擅自开工建设或者擅自投入生产、使用的固定资产投资项目，由发展改革部门责令停止建设或者停止生产、使用，限期改造;不能改造或者逾期不改造的生产性项目，由发展改革部门报请本级人民政府按国务院规定的权限责令关闭。3.《固定资产投资项目节能审查办法》第十三条第一款。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以拆分项目、提供虚假材料等不正当手段通过节能审查的固定资产投资项目，由节能审查机关撤销项目的节能审查意见。未落实节能审查意见要求的固定资产投资项目，节能审查机关责令建设单位限期整改。不能改正或逾期不改正的，节能审查机关按照法律法规的有关规定进行处罚。负责审批政府投资项目的工作人员，对未进行节能审查或节能审查未获通过的项目，违反本办法规定予以批准的，依法给予处分。</t>
  </si>
  <si>
    <t>实行核准管理的项目，对企业未依照规定办理核准手续开工建设或者未按照核准的建设地点、建设规模、建设内容等行为、对企业以欺骗、贿赂等不正当手段取得项目核准文件等行为的行政处罚</t>
  </si>
  <si>
    <t>《企业投资项目核准和备案管理条例》（中华人民共和国国务院令第673号）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t>
  </si>
  <si>
    <t>企业投资建设产业政策禁止投资建设项目的处罚</t>
  </si>
  <si>
    <t>《企业投资项目核准和备案管理条例》（中华人民共和国国务院令第673号）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</si>
  <si>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行政裁决</t>
  </si>
  <si>
    <t>价格争议调解处理</t>
  </si>
  <si>
    <t>《中华人民共和国价格管理条例》第十五条省、自治区、直辖市人民政府物价部门在价格管理方面履行下列职责:（六)协调、处理本地区内的价格争议</t>
  </si>
  <si>
    <t>1.受理责任：公示申请条件、法定期限、需要提供的申请书及其他资料（申请人及被申请人的基本情况，申请裁决的要求和理由，有关证据材料，申请的期等），一次性告知补正材料。进行材料审查，对符合条件的依法受理、立案；对不符合条件的，不予受理并通知申请人，告知其理由。2.审理责任：通知申请人及对方当事人，并要求对方当事人在规定的期限内提交答辩书及有关证据材料。收到答辩书后，行政部门对争议的事实、证据材料进行审查，针对疑问情况或经当事人请求，举行公开听证，由当事人双方当面陈述案情，进行辩论、举证、质证，以查明案情。3.裁决责任：根据事实和法律、法规做出裁决，制作并向双方当事人送达的裁决书（说明裁决的理由和依据，并告知当事人能否向法院起诉的权利及行使诉权的期限）。4.执行责任：裁决生效后，争议当事人应当自觉履行。5.其他：法律法规规章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</si>
  <si>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3.参照《行政复议法》第二十八条行政复议机关负责法制工作的机构应当对被申请人作出的具体行政行为进行审查，提出意见……4.参照《行政复议法》第三十二条被申请人应当履行行政复议决定。被申请人不履行或者无正当理由拖延履行行政复议决定的，行政复议机关或者有关上级行政机关应当责令其限期履行。</t>
  </si>
  <si>
    <t>复核案件财物价格认定</t>
  </si>
  <si>
    <t>1.《价格认定规定》（发改价格〔2015〕2251号）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2.《价格认定复核办法》（发改价格规〔2018〕1343号）第二条。本办法所称价格认定复核，是指价格认定机构办理涉嫌违纪违法案件、涉嫌刑事案件价格认定时，纪检监察、司法机关（以下简称提出机关）对价格认定结论或者复核决定有异议并提出复核的，上级人民政府价格主管部门的价格认定机构对下级人民政府价格主管部门的价格认定机构作出的价格认定结论或者复核决定进行审核并作出复核决定的行为，以及国务院价格主管部门的价格认定机构作出最终复核决定的行为。前款所称提出机关，包括原价格认定提出机关，以及纪检监察机关、公安机关移送人民检察院审查起诉和人民检察院向人民法院提起公诉的案件中对价格认定结论或者复核决定有异议的其他司法机关。</t>
  </si>
  <si>
    <t>创业投资企业备案</t>
  </si>
  <si>
    <t>《创业投资企业管理暂行办法》（2005年国家发展和改革委员会第39号令）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t>
  </si>
  <si>
    <t>1.受理责任：公示依法应当提交的材料；一次性告知补正材料；依法受理或不予受理。2.审查责任：按照政策规定，对书面申请材料进行审查，提出是否同审核意见。3.决定责任：做出申请人是否通过确认的决定；不符合要求的，应当书面通知申请人。4.送达责任：通过确认的，制发送达证书，按规定报相关部门备案，信息公开。5.事后监管责任：对获得认定证书的单位或者个人进行日常监督检查，并根据检查情况作出警告、责令改正或撤销认定证书的决定。6.其他：法律法规规章规定应履行的责任</t>
  </si>
  <si>
    <t>企业投资项目备案</t>
  </si>
  <si>
    <t>《企业投资项目核准和备案管理办法》（国家发展和改革委2017年第2号令）第七条。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项目核准机关对项目进行的核准是行政许可事项，实施行政许可所需经费应当由本级财政予以保障。依据国务院专门规定和省级政府规定具有项目备案权限的行政机关统称项目备案机关。</t>
  </si>
  <si>
    <t>政府性投资项目审批</t>
  </si>
  <si>
    <t>项目建议书审批</t>
  </si>
  <si>
    <t>1.《中共中央国务院关于深化投融资体制改革的意见》（中发〔2016〕18号）第三条七款。规范政府投资管理。依据国民经济和社会发展规划及国家宏观调控总体要求，编制三年滚动政府投资计划，明确计划期内的重大项目，并与中期财政规划相衔接，统筹安排、规范使用各类政府投资资金。依据三年滚动政府投资计划及国家宏观调控政策，编制政府投资年度计划，合理安排政府投资。建立覆盖各地区各部门的政府投资项目库，未入库项目原则上不予安排政府投资。完善政府投资项目信息统一管理机制，建立贯通各地区各部门的项目信息平台，并尽快拓展至企业投资项目，实现项目信息共享。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经国务院及有关部门批准的专项规划、区域规划中已经明确的项目，部分改扩建项目，以及建设内容单一、投资规模较小、技术方案简单的项目，可以简化相关文件内容和审批程序。2.《国务院关于投资体制改革的决定》（国发[2004]20号）第三条。健全备案制。对于《目录》以外的企业投资项目，实行备案制，除国家另有规定外，由企业按照属地原则向地方政府投资主管部门备案。备案制的具体实施办法由省级人民政府自行制定。国务院投资主管部门要对备案工作加强指导和监督，防止以备案的名义变相审批。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4.《四平市政府性投资项目管理办法》（四政发〔2018〕27号）第十三条。根据资金来源采用不同的审批程序:（一）使用中央、省政府性资金建设的项目，严格按照国家、省要求执行。（二）使用市级政府性投资建设的项目，审批程序如下：采用直接投资、资本金注入方式安排市级政府性资金500万元及以上的建设项目，依法依规履行建设项目审批程序。依次审批项目建议书（除重大项目或另有规定要求外，不再单独审批项目建议书）、可行性研究报告、初步设计，严格核定投资概算。本办法规定重大项目为使用政府性资金5000万元以上（包括5000万元）或经市政府审定为重大项目的固定资产投资项目。采用市级政府性投资500万元以下的建设内容单一、技术方案简单的项目，批复项目建议书（立项）即可，并依据财政部门批复的项目预算控制投资规模。对国家及省批准的专项规划、区域规划中已经明确的市级政府投资500万元以下建设的项目，项目法人在国土、规划、环保、财政等部门出具审批意见并报请市政府同意简化审批程序后，可以直接报批项目初步设计和项目概算。5.《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</si>
  <si>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可行性研究报告审批</t>
  </si>
  <si>
    <t>初步设计及概算审批</t>
  </si>
  <si>
    <t>服务价格(含经营服务性收费)制定</t>
  </si>
  <si>
    <t>制定和调整污水处理标准</t>
  </si>
  <si>
    <t>1.《中华人民共和国价格法》（1997年12月29日中华人民共和国主席令第92号公布）第十八条；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2.《政府制定价格行为规则》（国家发展改革委2017年第7号令）第三条。国家实行并完善主要由市场决定价格的机制。政府制定价格的范围主要为重要公用事业、公益性服务和自然垄断经营的商品和服务等，具体以中央定价目录和地方定价目录（以下简称定价目录）为准。经省、自治区、直辖市人民政府授权的市、县人民政府制定价格，具体工作由其所属价格主管部门或者有关部门负责。定价机关应当按照法定的权限制定价格，不得越权定价。3.《价格法》第十八条。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第十条。经营者应当根据其经营条件建立、健全内部价格管理制度，准确记录与核定商品和服务的生产经营成本，不得弄虚作假。第十四条。经营者不得有下列不正当价格行为:(一)相互串通，操纵市场价格，损害其他经营者或者消费者的合法权益;(二)在依法降价处理鲜活商品、季节性商品、积压商品等商品外（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定价机关履行本规则第十条至第十三条规定程序后，应当形成制定价格的方案;3.《吉林省定价目录》（吉省价综〔2018〕46号）。五、行政事业性收费，继续按照现行办法管理。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</si>
  <si>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制定和调整省内热电联产企业供采暖用热出厂价格</t>
  </si>
  <si>
    <t>制定和调整城市供热销售价格</t>
  </si>
  <si>
    <t>制定道路班车客运、农村道路客运票价</t>
  </si>
  <si>
    <t>制定和调整保障性住房、房改房物业服务收费标准和住房前期物业服务收费标准</t>
  </si>
  <si>
    <t>制定和调整城市公共汽(电)车、轨道交通票价</t>
  </si>
  <si>
    <t>制定和调整客运出租车、燃油附加费标准</t>
  </si>
  <si>
    <t>制定和调整具有自然垄断经营特征和公益性特征的机动车停放服务收费标准</t>
  </si>
  <si>
    <t>制定和调整民航机场延伸服务收费标准</t>
  </si>
  <si>
    <t>制定和调整危险废物处置收费标准</t>
  </si>
  <si>
    <t>制定保障性住房、公有住房销售价格和租金标准</t>
  </si>
  <si>
    <t>制定和调整市属非营利民办中小学学历教育收费标准</t>
  </si>
  <si>
    <t>制定和调整殡葬基本服务的特需型服务和基本服务密切相关的殡葬服务收费标准、墓地维护费、公益性公墓价格</t>
  </si>
  <si>
    <t>制定和调整利用公共资源建设的省定价以外的景区门票及景区内交通运输服务价格</t>
  </si>
  <si>
    <t>制定和调整由政府参与投资并向社会开放的公共文化体育设施收费标准</t>
  </si>
  <si>
    <t>制定和调整城镇公共管网供应的自来水、再生水价格</t>
  </si>
  <si>
    <t>制定和调整燃气配气价格和销售价格</t>
  </si>
  <si>
    <t>制定和调整辖区内跨县和设区市属水利工程的供水价格</t>
  </si>
  <si>
    <t>制定和调整集中新建房屋自来水管道工程配套建设收费标准、燃气工程安装收费标准(纳入开发建设成本的除外)</t>
  </si>
  <si>
    <t>外商投资项目备案</t>
  </si>
  <si>
    <t>1.《外商投资项目核准和备案管理办法》（国家发展和改革委2014年第12号令）第三条、第五条；第三条（管理方式分类）  外商投资项目管理分为核准和备案两种方式。第五条本办法第四条范围以外的外商投资项目由地方政府投资主管部门备案。2.《外商投资产业指导目录》（国家发展和改革委、商务部2017年第4号令）；3.《吉林省人民政府关于取消、下放和调整行政审批项目的决定》(吉政发〔2014〕7号)附件3：《省政府决定取消和下放的行政审批项目子项目录》；4.《吉林省外商投资项目核准和备案管理办法》（吉发改外资[2014]709号）第五条。本办法第四条范围以外的外商投资项目由市（州）、县（市）发展改革部门备案。</t>
  </si>
  <si>
    <t>1.受理责任：公示依法应当提交的材料；一次性告知补正材料；依法受理或不予受理。2.审查责任：审核有关材料，符合要求的，应当对其进行备案。3.决定责任：做出申请人是否通过确认的决定；不符合要求的，应当书面通知申请人。4.送达责任：通过确认的，报相关部门备案。5.事后监管责任：对获得备案单位进行日常监督检查。</t>
  </si>
  <si>
    <t>长春市工业和信息化局</t>
  </si>
  <si>
    <t>甘草、麻黄草收购许可证核发</t>
  </si>
  <si>
    <t>1.《国务院关于第三批取消和调整行政审批项目的决定》（国发〔2004〕16号）附件3《国务院决定下放管理层级的行政审批项目目录》中第4点2.《国家发展改革关于调整甘草和麻黄草专营、许可证管理工作的通知》（发改运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3.《吉林省人民政府关于取消、下放和保留省级行政许可事项的决定》（吉政发〔2017〕33号）附件2《省政府决定下放的行政许可事项目录》中第1点下发至市（州）、长白山保护开发区、长春新区、梅河口市、公主岭市、珲春市、农安县、集安市、磐石市、梨树县、抚松县、东丰县、敦化市、前郭县、大安市</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</si>
  <si>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4）不符合条件的，不予受理，出具不予受理通知书并说明理由。2.审查责任：相关科室根据法定条件和程序，对申请材料的实质内容进行审查。3.决定责任：符合规定条件、依法作出准予许可的，于受理之日起规定时限拟发正式文批复（需实地测试或踏查的除外）。不予批准的，说明理由和依据。4.送达责任：将相关决定文件发给申请人。5.事后监管责任：对被许可人的监管责任。6.其他法律法规规章文件规定应履行的责任</t>
  </si>
  <si>
    <t>1.《国家发展改革委关于调整甘草和麻黄草专营、许可证管理工作的通知》（发改运行〔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吉林省人民政府关于取消、下放和保留省级行政许可事项的决定》（吉政发〔2017〕33号）附件2《省政府决定下放的行政许可事项目录》中第1点下发至市（州）、长白山保护开发区、长春新区、梅河口市、公主岭市、珲春市、农安县、集安市、磐石市、梨树县、抚松县、东丰县、敦化市、前郭县、大安市2.《中华人民共和国行政许可法》(2003年8月27日第十届全国人民代表大会常务委员会第四次会议通过）第二十九条第二十九条公民、法人或者其他组织从事特定活动，依法需要取得行政许可的，应当向行政机关提出申请。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三十四条行政机关应当对申请人提交的申请材料进行审查。根据法定条件和程序，需要对申请材料的实质内容进行核实的，行政机关应当指派两名以上工作人员进行核查。3.《中华人民共和国行政许可法》(2003年8月27日第十届全国人民代表大会常务委员会第四次会议通过）第二十九条第二十九条公民、法人或者其他组织从事特定活动，依法需要取得行政许可的，应当向行政机关提出申请。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三十四条行政机关应当对申请人提交的申请材料进行审查。根据法定条件和程序，需要对申请材料的实质内容进行核实的，行政机关应当指派两名以上工作人员进行核查。4.《中华人民共和国行政许可法》(2003年8月27日第十届全国人民代表大会常务委员会第四次会议通过）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国家发展改革委关于调整甘草和麻黄草专营、许可证管理工作的通知》（发改运〔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</si>
  <si>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</si>
  <si>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t>
  </si>
  <si>
    <t>1、受理责任：公示法定应当公示的材料；一次性告知补正材料；依法受理或不予受理申请（不予受理的说明理由）。2、审查责任：对申请人提交的申请材料进行审查，提出审查意见。3、决定责任：在规定期限内作出许可或不予许可的书面决定；不予许可应告知理由，并告知相对人申请复议或提起行政诉讼的权利。4、送达责任：在规定期限内向申请人送达行政许可证件；建立信息档案；公开有关信息（涉密信息除外）。5、监管责任：对行政许可事项的事后不定期检查。6、法律法规规章文件规定应履行的其他责任。</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</si>
  <si>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员进行核查。第三十七条行政机关对行政许可申请进行审查后，除当场作出行政许可决定的外，应当在法定期限内按照规定程序作出行政许可决定。2.同上。3.同上。4.《行政许可法》第四十四条行政机关作出准予行政许可的决定，应当自作出决定之日起十日内向申请人颁发、送达行政许可证件，或者加贴标签、加盖检验、检测、检疫印章。《行政许可法》第四十条行政机关作出的准予行政许可决定，应当予以公开，公众有权查阅。5.同1。6.同1。</t>
  </si>
  <si>
    <t>无线电台(站)的设置、使用审批</t>
  </si>
  <si>
    <t>《中华人民共和国无线电管理条例》（国务院、中央军委令1993年第128号，2016年11月11日国务院、中央军委令第672号修订）第二十七条：设置、使用无线电台（站）应当向无线电管理机构申请取得无线电台执照，但设置、使用下列无线电台（站）的除外：（一）地面公众移动通信终端；（二）单收无线电台（站）；（三）国家无线电管理机构规定的微功率短距离无线电台（站）。第三十条：设置、使用有固定台址的无线电台（站），由无线电台（站）所在地的省、自治区、直辖市无线电管理机构实施许可。设置、使用没有固定台址的无线电台，由申请人住所地的省、自治区、直辖市无线电管理机构实施许可。第三十八条：无线电台（站）应当按照无线电台执照规定的许可事项和条件设置、使用；变更许可事项的，应当向作出许可决定的无线电管理机构办理变更手续。</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</si>
  <si>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2.同上。3.同上。4.《行政许可法》第四十四条行政机关作出准予行政许可的决定，应当自作出决定之日起十日内向申请人颁发、送达行政许可证件，或者加贴标签、加盖检验、检测、检疫印章。《行政许可法》第四十条行政机关作出的准予行政许可决定，应当予以公开，公众有权查阅。5.同1。6.同1。</t>
  </si>
  <si>
    <t>无线电台识别码核发</t>
  </si>
  <si>
    <t>《中华人民共和国无线电管理条例》（国务院、中央军事委员会令第128号公布，国务院、中央军事委员会令第672号修订）第三十一条无线电管理机构应当自受理申请之日起30个工作日内审查完毕，根据本条例第二十八条、二十九条规定的条件，作出许可或者不予许可的决定。予以许可的，颁发无线电台执照；需要使用无线电台识别码的，同时核发无线电台识别码；不予许可的，书面通知申请人并说明理由。无线电台（站）需要变更、增加无线电台识别码的，由无线电管理机构核发。第三十四条国家无线电管理机构向国际电信联盟统一申请无线电台识别码序列，并对无线电台识别码进行编制和分配。</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</si>
  <si>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2.同上。3.同上。4.《行政许可法》第四十四条行政机关作出准予行政许可的决定，应当自作出决定之日起十日内向申请人颁发、送达行政许可证件，或者加贴标签、加盖检验、检测、检疫印章。《行政许可法》第四十条行政机关作出的准予行政许可决定，应当予以公开，公众有权查阅。5.同1。</t>
  </si>
  <si>
    <t>长春市市级企业技术中心认定</t>
  </si>
  <si>
    <t>《吉林省人民政府关于进一步促进企业技术创新和技术改造的实施意见》(吉政发〔2013〕16号）、《吉林省省级企业技术中心认定管理办法》（吉工信办联〔2014〕15号）、《长春市企业技术中心认定管理办法》（长工信规〔2018〕1号）1、《吉林省人民政府关于进一步促进企业技术创新和技术改造的实施意见》第七条：引导企业建立技术中心。各地区要积极推动市（州）级企业技术中心建设工作，省里将逐步建立国家、省、市技术中心逐级晋升机制。2、《吉林省省级企业技术中心认定管理办法》第十条：省级企业技术中心的认定每年组织一次。认定范围为吉林省行政区范围内的规模以上工业企业，已通过市州级认定并正常运行一年以上的技术中心。3、《长春市企业技术中心认定管理办法》第四条：市工信局、市科技局、市财政局、市税务局负责指导协调市企业技术中心相关工作。市工信局牵头开展市企业技术中心的认定与运行评价。</t>
  </si>
  <si>
    <t>1.受理责任：公示依法应当提交的材料；一次性告知补正材料；依法受理或不予受理各市（县）行政主管部门推荐意见和材料。2.审查责任：审核推荐意见和有关材料，符合条件的，各县市区、开发区对申报材料进行收集；市工信局牵头组织初审、实地踏查、召开专家评审会进行综合评审。3.决定责任：会同市直有关部门做出是否通过认定的决定。4.送达责任：认定结果由市工信局会同科技局、财政局、税务局以公文形式发布。5.事后监管责任：对获得市级企业技术中心资格的单位，每两年进行一次评价考核，并公布评价考核结果。</t>
  </si>
  <si>
    <t>《长春市企业技术中心认定管理办法（2021）》第九条市工信局依据评价指标体系对县（市）区、开发区主管部门推荐的企业技术中心申请材料进行初评，并根据初评结果组织专家或委托第三方机构评审。市工信局会同市科技局、市财政局、市税务局，根据专家或第三方机构评审意见以及产业政策、年度方案等综合评估，择优确认认定结果，并通过市工信局官方网站予以公示。第十条市工信局会同市科技局、市财政局、市税务局，在受理县（市）区、开发区主管部门申报材料之日起90个工作日之内联合发文，向县（市）区、开发区主管部门通报认定结果。第十一条市工信局会同市科技局、市财政局、市税务局，原则上每两年组织一次市企业技术中心运行评价。市工信局于评价年度下发评价通知。评价材料主要包括长春市企业技术中心工作总结、评价表及相关材料。第十二条市工信局组织专家或委托第三方机构，依据评价指标体系，对县（市）区、开发区主管部门报送的评价材料进行评价，并形成评价结果和评价报告。第十四条市工信局会同市科技局、市财政局、市税务局对评价结果进行确认。市工信局在受理评价材料之日起70个工作日内，向县（市）区、开发区主管部门通报评价结果。</t>
  </si>
  <si>
    <t>对重点用能单位拒不落实整改要求或者整改没有达到要求的处罚</t>
  </si>
  <si>
    <t>《中华人民共和国节约能源法》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重点用能单位无正当理由，拒不落实本法第五十四条规定的整改要求或者整改没有达到要求的，由管理节能工作的部门处十万元以上、三十万元以下罚款。</t>
  </si>
  <si>
    <t>1.立案责任：发现涉嫌违法行为，予以审查，决定是否立案。2.调查责任：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8.其他：法律法规规章规定应履行的责任。</t>
  </si>
  <si>
    <t>对固定资产投资项目建设单位开工建设不符合强制性节能标准的项目或者将该项目投入生产、使用的处罚</t>
  </si>
  <si>
    <t>1、《中华人民共和国节约能源法》第六十八条第二款：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2、《吉林省节约能源条例》第十条第三款：对固定资产投资工程项目达不到节能设计规范和合理用能标准要求的，依法审批的机关不得批准建设；项目建成后，达不到节能设计规范和合理用能标准要求的，不予验收。第二十四条：违反本条例第十条规定，新建国家明令禁止的高耗能工业项目的，由县级以上人民政府节能主管部门提出意见，报请同级人民政府按照国务院规定的权限责令停止投入生产或者停止使用。</t>
  </si>
  <si>
    <t>对使用国家明令淘汰的用能设备或者生产工艺的处罚</t>
  </si>
  <si>
    <t>1、《中华人民共和国节约能源法》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2、《吉林省节约能源条例》第十八条第二款：生产、销售用能产品和使用用能设备的单位和个人，必须在国家规定的期限内，停止生产、销售国家明令淘汰的用能产品，停止使用国家明令淘汰的用能设备，并不得将淘汰的设备转让给他人使用。第二十六条第二款：违反本条例第十八条规定，使用国家明令淘汰的用能设备的，由县级以上人民政府节能主管部门责令停止使用，没收国家明令淘汰的用能设备；情节严重的，县级以上人民政府节能主管部门可以提出意见，报请同级人民政府按照国务院规定的权限责令停业整顿或者关闭。3、《长春市节约能源条例》第二十三条：使用国家明令淘汰的用能设备的，由节能行政主管部门责令停止使用，没收国家明令淘汰的用能设备；情节严重的，由节能行政主管部门提出意见，报请同级人民政府依法责令停业整顿或者关闭。</t>
  </si>
  <si>
    <t>对生产单位超过单位产品能耗限额标准用能的处罚</t>
  </si>
  <si>
    <t>1、《中华人民共和国节约能源法》第七十二条：生产单位超过单位产品能耗限额标准用能，情节严重，经限期治理逾期不治理或者没有达到治理要求的，可以由管理节能工作的部门提出意见，报请本级人民政府按照国务院规定的权限责令停业整顿或者关闭。2、《吉林省节约能源条例》第十一条：省人民政府节能主管部门应当会同有关部门制定并公布企业生产过程中耗能较高的单位产品能耗限额。单位产品能耗限额的确定应当科学、合理，并根据科学技术发展水平适时调整。第二十五条：违反本条例第十一条规定，生产耗能较高的产品的单位，超过单位产品能耗限额用能，情节严重，经限期治理逾期不治理或者没有达到治理要求的，可以由县级以上人民政府节能主管部门提出意见，报请同级人民政府按照国务院规定的权限责令停业整顿或者关闭。3、《长春市节约能源条例》第十四条第一款：企业在生产过程中单位产品能耗不得高于国家和省规定的能耗限额。第二十二条：违反本条例第十四条第一款规定，企业在生产过程中单位产品能耗高于国家和省规定的能耗限额的，由节能行政主管部门责令用能单位限期治理，逾期不治理或者没有达到治理要求的，由节能行政主管部门提出意见，报请同级人民政府依法责令停业整顿或者关闭。</t>
  </si>
  <si>
    <t>对提供虚假信息的服务机构的处罚</t>
  </si>
  <si>
    <t>1、《中华人民共和国节约能源法》第七十六条：从事节能咨询、设计、评估、检测、审计、认证等服务的机构提供虚假信息的，由管理节能工作的部门责令改正，没收违法所得，并处五万元以上十万元以下罚款。2、《吉林省节约能源条例》第二十七条：节能技术检验测试单位提供虚假的数据和分析报告或者强制扩大服务项目的，由同级节能主管部门责令改正；情节严重的，由省人民政府节能主管部门取消其节能检验测试资格。</t>
  </si>
  <si>
    <t>对无偿向本单位职工提供能源或者对能源消费实行包费制的处罚</t>
  </si>
  <si>
    <t>《中华人民共和国节约能源法》第七十七条：违反本法规定，无偿向本单位职工提供能源或者对能源消费实行包费制的，由管理节能工作的部门责令限期改正；逾期不改正的，处五万元以上二十万元以下罚款。</t>
  </si>
  <si>
    <t>对重点用能单位未按照规定报送能源利用状况报告或者报告内容不实的处罚</t>
  </si>
  <si>
    <t>《中华人民共和国节约能源法》第八十二条：重点用能单位未按照本法规定报送能源利用状况报告或者报告内容不实的，由管理节能工作的部门责令限期改正；逾期不改正的，处一万元以上五万元以下罚款。</t>
  </si>
  <si>
    <t>对重点用能单位未设立能源管理岗位，聘任能源管理负责人，并报管理部门备案的处罚</t>
  </si>
  <si>
    <t>《中华人民共和国节约能源法》第八十四条：重点用能单位未按照本法规定设立能源管理岗位，聘任能源管理负责人，并报管理节能工作的部门和有关部门备案的，由管理节能工作的部门责令改正；拒不改正的，处一万元以上三万元以下罚款。</t>
  </si>
  <si>
    <t>对从事无线电违法行为的处罚</t>
  </si>
  <si>
    <t>1、《中华人民共和国无线电管理条例》（国务院、中央军委令第672号）第七十条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第七十一条第七十二条第七十五条第七十六条第七十七条销售依照本条例第四十四条的规定应当取得型号核准的无线电发射设备未向无线电管理机构办理销售备案的，由无线电管理机构责令改正；拒不改正的，处1万元以上3万元以下的罚款。2、《无线电频率使用许可管理办法》（工业和信息化部令第40号）第二十七条第二十九条第三十条第三十一条3、《业余无线电台管理办法》（工业和信息化部令第22号）第四十条有下列行为之一的，由无线电管理机构依照《中华人民共和国无线电管理条例》第四十三条的规定处罚：4、《建立卫星通信网和设置使用地球站管理规定》（工业和信息化部令第7号）第三十五条违反本规定第三条第二款、第四条第一款、第三十二条第二款规定的，由工业和信息化部或者省、自治区、直辖市无线电管理机构依据职责责令改正，并按照《中华人民共和国无线电管理条例》等行政法规的规定给予处罚。第三十六条违反本规定第十二条第二款、第三十一条第二款规定的，由工业和信息化部或者省、自治区、直辖市无线电管理机构责令限期改正；逾期不改的，按照《中华人民共和国无线电管理条例》等行政法规的规定给予处罚。第三十七条违反本规定第十四条第二款规定的，由工业和信息化部或者省、自治区、直辖市无线电管理机构依据职责责令限期改正，处5000元以上3万元以下的罚款。</t>
  </si>
  <si>
    <t>1.立案责任：对发现的从事无线电违法行为的单位或个人，予以审查立案。2.调查取证责任：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由机构负责人决定拟处罚意见。4.告知责任：作出行政处罚决定前，应告知当事人行政处罚的事实、理由和依据。5.决定责任：作出处罚决定，制作行政处罚决定书。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</si>
  <si>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行政处罚法》（1996年10月1日施行）第三十条公民、法人或者其他组织违反行政管理秩序的行为，依法应当给予行政处罚的，行政机关必须查明事实；违法事实不清的，不得给予行政处罚。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三十九条行政机关依照本法第三十八条的规定给予行政处罚，应当制作行政处罚决定书第四十条行政处罚决定书应当在宣告后当场交付当事人；当事人不在场的，行政机关应当在七日内依照民事诉讼法的有关规定，将行政处罚决定书送达当事人。第四十四条行政处罚决定依法作出后，当事人应当在行政处罚决定的期限内，予以履行。（三）申请人民法院强制执行。2.同上。3.同上。4.同上。5.《行政处罚法》第三十九条行政机关依照本法第三十八条的规定给予行政处罚，应当制作行政处罚决定书。行政处罚决定书应当载明下列事项：……6.《行政处罚法》第四十条行政处罚决定书应当在宣告后当场交付当事人；当事人不在场的，行政机关应当在七日内依照民事诉讼法的有关规定，将行政处罚决定书送达当事人。7.《行政处罚法》第四十四条行政处罚决定依法作出后，当事人应当在行政处罚决定的期限内，予以履行。</t>
  </si>
  <si>
    <t>采取电磁干扰等技术阻断措施</t>
  </si>
  <si>
    <t>《中华人民共和国无线电管理条例》（国务院、中央军委令第672号）第六十七条对非法的无线电发射活动，无线电管理机构可以暂扣无线电发射设备或者查封无线电台（站），必要时可以采取技术性阻断措施；无线电管理机构在无线电监测、检查工作中发现涉嫌违法犯罪活动的，应当及时通报公安机关并配合调查处理。</t>
  </si>
  <si>
    <t>1.催告责任：对发现的非法无线电发射活动辨别是否需要采取技术性阻断措施。2.决定责任：是否决定采取技术性阻断措施。3.执行责任：采取技术性阻断措施。4.事后监督责任：其他法律法规规章文件规定应履行的责任。</t>
  </si>
  <si>
    <t>1.《中华人民共和国无线电管理条例》（国务院、中央军委令第672号）2016年12月1日起施行。第六十六条无线电管理机构可以要求产生有害干扰的无线电台（站）采取维修无线电发射设备、校准发射频率或者降低功率等措施消除有害干扰；无法消除有害干扰的，可以责令产生有害干扰的无线电台（站）暂停发射。《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行政强制法》第二十四条行政机关决定实施查封、扣押的，应当履行本法第十八条规定的程序，制作并当场交付查封、扣押决定书和清单。查封、扣押决定书应当载明下列事项：……查封、扣押清单一式二份，由当事人和行政机关分别保存。</t>
  </si>
  <si>
    <t>未按照国家有关规定缴纳无线电频率占用费的，征收滞纳金</t>
  </si>
  <si>
    <t>《中华人民共和国无线电管理条例》（国务院、中央军委令第672号）第七十四条未按照国家有关规定缴纳无线电频率占用费的，由无线电管理机构责令限期缴纳；逾期不缴纳的，自滞纳之日起按日加收0.05%的滞纳金。</t>
  </si>
  <si>
    <t>1.催告责任：行政决定作出后，对未履行缴费义务的，以书面形式作出催告。2.决定责任：作出行政强制决定，制作并当场交付行政强制决定书。3.执行责任：催告书、行政强制执行决定应当直接送达当事人；拒收或无法送达的，应当依照《民事诉讼法》的有关规定送达。4.事后监督责任：采取行政强制措施，查清违法事实，作出是否解除行政强制措施的决定并实施。对行政许可事项的事后不定期检查。</t>
  </si>
  <si>
    <t>1.《行政强制法》（2012年1月1日施行）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第三十八条催告书、行政强制执行决定书应当直接送达当事人。当事人拒绝接收或者无法直接送达当事人的，应当依照《中华人民共和国民事诉讼法》的有关规定送达。第四十六条行政机关依照本法第四十五条规定实施加处罚款或者滞纳金超过三十日，经催告当事人仍不履行的，具有行政强制执行权的行政机关可以强制执行。行政机关实施强制执行前，需要采取查封、扣押、冻结措施的，依照本法第三章规定办理。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2.同上。3.同上。4.《行政强制法》第二十四条行政机关决定实施查封、扣押的，应当履行本法第十八条规定的程序，制作并当场交付查封、扣押决定书和清单。查封、扣押决定书应当载明下列事项：……查封、扣押清单一式二份，由当事人和行政机关分别保存。</t>
  </si>
  <si>
    <t>行政征收</t>
  </si>
  <si>
    <t>无线电频率占用费征收</t>
  </si>
  <si>
    <t>1、《中华人民共和国无线电管制规定》（国务院、中央军委令第579号）第二十一条使用无线电频率应当按照国家有关规定缴纳无线电频率占用费。无线电频率占用费的项目、标准，由国务院财政部门、价格主管部门制定。2、原国家计划委员会、财政部、原国家无线电管理委员会《关于印发&lt;无线电管理收费规定&gt;的通知》（计价费〔1998〕218号）第四条国家、省(自治区、直辖市)无线电管理机构根据《条例》规定的权限收取注册登记费和频率占用费。(一)通信范围或者服务区域涉及两个以上的省或者涉及境外的无线电台(站),中央国家机关(含其在京直属单位)设置、使用的无线电台(站),其他因特殊需要设置、使用的无线电台(站),由国家无线电管理机构收取注册登记费和频率占用费;(二)除上述(一)外,在省、自治区、直辖市范围内设置、使用的无线电台(站),由省、自治区、直辖市无线电管理机构收取注册登记费和频率占用费。</t>
  </si>
  <si>
    <t>1.受理阶段：公示告知无线电频率占用费征收的依据，收费标准、征收方式等其他应当公示的内容，并予以解释。2、审核责任：对有关材料进行审核，提出审核意见。3、决定责任：在规定期限内作出征收决定。4、法律法规规章文件规定应履行的其他责任。</t>
  </si>
  <si>
    <t>1.《中华人民共和国无线电管制规定》（国务院、中央军委令第579号）第二十一条使用无线电频率应当按照国家有关规定缴纳无线电频率占用费。无线电频率占用费的项目、标准，由国务院财政部门、价格主管部门制定。2.同上。3.同上。4.同上。</t>
  </si>
  <si>
    <t>对民用爆炸物品生产、销售企业安全生产监督检查</t>
  </si>
  <si>
    <t>《民用爆炸物品安全管理条例》（国务院令第653号，2014年7月29日修订）第四条：民用爆炸物品行业主管部门负责民用爆炸物品生产、销售的安全监督管理。《民用爆炸物品安全生产许可实施办法》（2015年中华人民共和国工业和信息化部令第30号）第三条工业和信息化部负责指导、监督全国民用爆炸物品生产企业安全生产许可的审批和管理工作。设区的市和县级人民政府民用爆炸物品行业主管部门在各自职责范围内依法对民用爆炸物品安全生产工作实施监督管理。第四条：民用爆炸物品生产作业场所的安全生产，实行属地管理的原则。民用爆炸物品生产作业场所安全生产应当接受生产作业场所所在地民用爆炸物品行业主管部门的监督管理。第十九条各级民用爆炸物品行业主管部门应当建立健全监督制度，加强对民用爆炸物品生产企业的日常监督检查，督促其依法进行生产。《关于同意设立市工信局安全生产监管机构的批复》（长编办〔2017〕141号）负责全市民用爆破器材生产、流通的安全生产工作的监督管理职责。《吉林省工业和信息化厅加强行业监管工作实施细则》（2019年）第六条加强全省民爆生产、销售企业安全生产监管。按照分级负责、属地监管原则，对全省民用爆炸物品生产、销售环节安全生产进行监管。《吉林省工业和信息化厅民爆行业安全监管手册》（2019年）吉林省工业和信息化厅是省级民爆行业安全监管部门，辖区内具有民用烟花爆竹物品生产、销售企业的市（州）、县（市、区）工业和信息化局（经济局）是市、县级民爆行业安全监管部门。吉林省民爆行业安全监督管理实行属地管理。各级民爆行业安全监管部门依法履行各自辖区内民爆企业的安全监管责任。</t>
  </si>
  <si>
    <t>对民用爆炸物品生产、销售企业安全生产工作进行监督检查。</t>
  </si>
  <si>
    <t>《吉林省工业和信息化厅民爆行业安全监管手册》（2019年）监管内容包括安全生产监督检查执法，安全生产检查主要内容。（1）贯彻落实国家、省安全生产工作相关部署情况，定期召开安全生产工作形势分析会情况。（2）贯彻执行民爆行业安全法律、法规、规章、行业政策、规定情况。（3）制定和执行本单位安全管理体系、安全规章制度和工作标准体系情况。（4）民爆企业安全生产主体责任落实情况，制定落实岗位责任制情况。（5）民爆从业人员安全培训和持证情况。（6）民爆企业安全生产运行现状。（7）民爆企业安全投入情况。（8）民爆企业危险作业场所监控系统（含门禁式定员子系统）运行情况。（9）民爆企业安全风险分级管控与隐患排查治理情况。（10）民爆企业安全生产事故应急救援预案制定、完善、演练情况。（11）民爆企业是否存在三违四超等违法违规行为。</t>
  </si>
  <si>
    <t>对机动车生产企业未向回收拆解企业提供相关技术支持的处罚</t>
  </si>
  <si>
    <t>《报废机动车回收管理办法实施细则》（商务部发改委工信部等七部门2020年第2号令）第七条国家鼓励机动车生产企业从事报废机动车回收拆解活动，机动车生产企业按照国家有关规定承担生产者责任，应当向回收拆解企业提供报废机动车拆解指导手册等相关技术信息。第四十条违反本细则第七条第二款规定，机动车生产企业未按照国家有关规定承担生产者责任向回收拆解企业提供相关技术支持的，由县级以上地方工业和信息化主管部门责令改正，并处1万元以上3万元以下的罚款。</t>
  </si>
  <si>
    <t>长春市教育局</t>
  </si>
  <si>
    <t>民办学校办学许可</t>
  </si>
  <si>
    <t>《民办教育促进法》（主席令第80号，2016年11月7日第二次修正）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五十三条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民办学校举办者的变更，须由举办者提出，在进行财务清算后，经学校理事会或者董事会同意，报审批机关核准。第五十五条民办学校名称、层次、类别的变更，由学校理事会或者董事会报审批机关批准。申请变更为其他民办学校，审批机关应当自受理之日起三个月内以书面形式答复;其中申请变更为民办高等学校的，审批机关也可以自受理之日起六个月内以书面形式答复。第五十六条民办学校有下列情形之一的，应当终止：(一)根据学校章程规定要求终止，并经审批机关批准的;(二)被吊销办学许可证的;(三)因资不抵债无法继续办学的。第五十七条民办学校终止时，应当妥善安置在校学生。实施义务教育的民办学校终止时，审批机关应当协助学校安排学生继续就学。第五十八条民办学校终止时，应当依法进行财务清算。民办学校自己要求终止的，由民办学校组织清算;被审批机关依法撤销的，由审批机关组织清算;因资不抵债无法继续办学而被终止的，由人民法院组织清算。</t>
  </si>
  <si>
    <t>1.受理责任：受理申请人材料，对材料进行审查。材料齐全合法时受理，不齐全或不合法时不受理。2.审查责任：对收到的申请报告、可行性论证材料等进行审查。3.决定责任：符合规定条件的作出批准决定，不予批准的，说明理由。4.送达责任：负责将批准书送达申请人。5.事后监管责任：对事项落实情况进行监管。6.法律法规规章规定应履行的责任。</t>
  </si>
  <si>
    <t>1.《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行政许可法》第六十一条:行政机关应当建立健全监督制度，通过核查反映被许可人从事行政许可事项活动情况的有关材料，履行监督责任。……</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</si>
  <si>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</si>
  <si>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高等教育由国务院和省、自治区、直辖市人民政府管理。第二十八条：学校及其他教育机构的设立、变更和终止，应当按照国家有关规定办理审核、批准、注册或者备案手续。2.《中华人民共和国民办教育促进法》（2002年12月28日主席令第80号）第八条：县级以上地方各级人民政府教育行政部门主管本行政区域内的民办教育工作。县级以上地方各级人民政府人力资源社会保障行政部门及其他有关部门在各自的职责范围内，分别负责有关的民办教育工作。第十一条：设立民办学校应当符合当地教育发展的需求，具备教育法和其他有关法律、法规规定的条件。民办学校的设置标准参照同级同类公办学校的设置标准执行。第五十三条：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民办学校举办者的变更，须由举办者提出，在进行财务清算后，经学校理事会或者董事会同意，报审批机关核准。</t>
  </si>
  <si>
    <t>1.受理责任：受理申请人材料，对材料进行审查。材料齐全合法时受理，不齐全或不合法时不受理。2.审查责任：对收到的申请报告、可行性论证材料等进行审查。3.决定责任：符合规定条件的作出批准决定，不予批准的，说明理由。4.送达责任：负责将批准书送达申请人。5.事后监管责任：对事项落实情况进行监管。7.法律法规规章规定应履行的责任。</t>
  </si>
  <si>
    <t>教师资格认定</t>
  </si>
  <si>
    <t>《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</si>
  <si>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公示依法应当提交的材料；一次性告知补正材料；依法受理或不受理。2.审查责任：依法对申报材料进行初审。3.决定责任：受理期限终止之日起30日内颁发相应的教师资格证书；对不符合认定条件的，应当在受理期限终止之日起30日内将认定结论通知本人。4.送达责任：将认定结论通知本人。5.事后监管责任：依据《教师资格条例》、《&lt;教师资格条例&gt;实施办法》等法律法规，市教育局履行高级中学教师资格、中等职业学校教师资格、中等职业学校实习指导教师资格认定的监督管理责任。6.其他法律法规规章文件规定应履行的责任。</t>
  </si>
  <si>
    <t>1.吉林省实施《教师资格条例》细则吉教人字[2001]12号第十二条省、市(州)、县(市、区)教育行政部门，为教师资格认定机构，依法受理教师资格认定申请。2.吉林省实施《教师资格条例》细则吉教人字[2001]12号第十四条第二款(二)教师资格认定机构进行初步审查、第二十三条教师资格认定机构应当及时根据申请人提供的材料进行初步审查。3.吉林省实施《教师资格条例》细则吉教人字[2001]12号第十四条第四款(四)教师资格认定机构于受理申请期限终止之日起30个法定工作日内作出是否认定教师资格的结论，并将认定结果通知申请人。符合法定的认定条件者，颁发相应的《教师资格证书》，建立档案，在教师资格管理信息系统中作认定记录。4.吉林省实施《教师资格条例》细则吉教人字[2001]12号第十四条第四款(四)教师资格认定机构于受理申请期限终止之日起30个法定工作日内作出是否认定教师资格的结论，并将认定结果通知申请人。符合法定的认定条件者，颁发相应的《教师资格证书》，建立档案，在教师资格管理信息系统中作认定记录。5.吉林省实施《教师资格条例》细则吉教人字[2001]12号第四条吉林省人民政府教育行政部门负责全省教师资格制度的组织实施和协调监督工作；市(州)、县(市、区)教育行政部门根据《教师资格条例》规定的权限负责本地教师资格认定和管理的组织、指导、监督和实施工作。第三十一条第三十一条有下列情形之一的，由县级以上教育行政部门撤销其教师资格：(一)弄虚作假、骗取教师资格的；(二)品行不良、侮辱学生、影响恶劣的。</t>
  </si>
  <si>
    <t>对在学校体育工作中作出突出成绩的单位和个人的奖励</t>
  </si>
  <si>
    <t>《学校体育工作条例》（国家教育委员会第8号令）第二十六条对在学校体育工作中成绩显著的单位和个人，各级教育、体育行政部门或者学校应当给予表彰、奖励。</t>
  </si>
  <si>
    <t>1.制定方案责任：按照有关要求，制定评选方案。2.组织评选责任：按照评选方案要求，公正、公平、公开地开展评选工作。3.表彰责任：按照评选方案规定，对已评人选予以表彰。4.其他法律法规规章文件规定应履行的责任。</t>
  </si>
  <si>
    <t>1.《学校体育工作条例》（国家教育委员会第8号令）第二十六条对在学校体育工作中成绩显著的单位和个人，各级教育、体育行政部门或者学校应当给予表彰、奖励。2.《吉林省表彰奖励办法（试行）》吉发﹝2018﹞26号第十条</t>
  </si>
  <si>
    <t>对在学校卫生工作中取得突出成绩的单位和个人进行奖励</t>
  </si>
  <si>
    <t>《学校卫生工作条例》（国家教育委员会令第10号、卫生部令第1号）第三十一条对在学校卫生工作中成绩显著的单位或者个人，各级教育、卫生行政部门和学校应当给予表彰、奖励。</t>
  </si>
  <si>
    <t>对在学校艺术教育工作中取得突出成绩的单位和个人的奖励</t>
  </si>
  <si>
    <t>《学校艺术教育工作规程》（教育部令第13号）第十七条教育行政部门和学校对于在学校艺术教育工作中取得突出成绩的单位和个人，应当给予表彰和奖励。</t>
  </si>
  <si>
    <t>1.《学校艺术教育工作规程》（教育部令第13号）第十七条教育行政部门和学校对于在学校艺术教育工作中取得突出成绩的单位和个人，应当给予表彰和奖励。2.《吉林省表彰奖励办法（试行）》吉发﹝2018﹞26号第十条</t>
  </si>
  <si>
    <t>对在学校安全工作中成绩显著或者做出突出贡献的单位和个人的表彰奖励</t>
  </si>
  <si>
    <t>《中小学幼儿园安全管理办法》（中华人民共和国教育部令第23号）第六十条:教育、公安、司法行政、建设、交通、文化、卫生、工商、质检、新闻出版等部门，对在学校安全工作中成绩显著或者做出突出贡献的单位和个人，应当视情况联合或者分别给予表彰、奖励。</t>
  </si>
  <si>
    <t>1.《中小学幼儿园安全管理办法》（中华人民共和国教育部令第23号）第六十条:教育、公安、司法行政、建设、交通、文化、卫生、工商、质检、新闻出版等部门，对在学校安全工作中成绩显著或者做出突出贡献的单位和个人，应当视情况联合或者分别给予表彰、奖励。2.《吉林省表彰奖励办法（试行）》吉发﹝2018﹞26号第十条</t>
  </si>
  <si>
    <t>对在学前教育教育工作中取得突出成绩的单位和个人的奖励</t>
  </si>
  <si>
    <t>《吉林省学前教育管理条例》（吉林省第十二届人民代表大会常务委员会第十一次会议于2014年9月25日通过）县级以上人民政府对在学前教育事业中做出突出贡献的单位和个人，按照国家和省的有关规定给予表彰和奖励。</t>
  </si>
  <si>
    <t>1.《吉林省学前教育管理条例》（吉林省第十二届人民代表大会常务委员会第十一次会议于2014年9月25日通过）县级以上人民政府对在学前教育事业中做出突出贡献的单位和个人，按照国家和省的有关规定给予表彰和奖励。2.《吉林省表彰奖励办法（试行）》吉发﹝2018﹞26号第十条</t>
  </si>
  <si>
    <t>对违规举办学校或者其他教育机构的处罚</t>
  </si>
  <si>
    <t>1.《中华人民共和国民办教育促进法》（主席令第80号，2016年11月7日第二次修正）第六十四条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2.《教育行政处罚暂行实施办法》（国家教育委员会令第27号）第十二条违反法律、法规和国家有关规定举办学校或其他教育机构的，由教育行政部门予以撤销；有违法所得的，没收违法所得。</t>
  </si>
  <si>
    <t>1.立案责任：通过举报、巡查发现涉嫌违反国家规定，举报学校（含民办学校）或者其他教育机构的违法行为，决定立案的需在10个工作日内立案。2.调查取证责任：对立案的案件，指定专人负责，及时组织调查取证，通过搜集证据、现场了解核实情况等进行调查，并制作笔录。3.审查责任：对案件违法事实、证据、调查取证程序、法律适用、处罚种类和幅度、当事人陈述和申辩理由等方面进行审查，提出处理意见。4.告知责任：作出行政处罚决定前，制作《行政处罚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应当在宣告后当场交付当事人；当事人不在场的，行政机关应当在七日内依照民事诉讼法的有关规定，将行政罚决定书送达当事人。7.执行责任：依照生效的行政处罚决定，自觉履行或强制执行。8.其他法律法规规章文件规定应履的责任。</t>
  </si>
  <si>
    <t>1.《教育行政处罚暂行实施办法》（1998年3月6日国家教育委员会第27号令发布）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2.《教育行政处罚暂行实施办法》（1998年3月6日国家教育委员会第27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教育行政处罚暂行实施办法》（1998年3月6日国家教育委员会第27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4.《教育行政处罚暂行实施办法》（1998年3月6日国家教育委员会第27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5.《教育行政处罚暂行实施办法》（1998年3月6日国家教育委员会第27号令发布）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教育行政处罚暂行实施办法》（1998年3月6日国家教育委员会第27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7.《教育行政处罚暂行实施办法》（1998年3月6日国家教育委员会第27号令发布）第三十条教育行政处罚决定作出后，当事人应当在行政处罚决定的期限内，予以履行。当事人逾期不履行的，教育行政部门可以申请人民法院强制执行。</t>
  </si>
  <si>
    <t>对学校或者其他教育机构违反国家有关规定招生的处罚</t>
  </si>
  <si>
    <t>《中华人民共和国教育法》（1995年3月18日第八届全国人民代表大会第三次会议通过根据2009年8月27日第十一届全国人民代表大会常务委员会第十次会议《关于修改部分法律的决定》第一次修正根据2015年12月27日第十二届全国人民代表大会常务委员会第十八次会议《关于修改〈中华人民共和国教育法〉的决定》第二次修正）第七十六条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t>
  </si>
  <si>
    <t>对民办学校及其人员违规办学的处罚</t>
  </si>
  <si>
    <t>1.《中华人民共和国民办教育促进法》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2.《中华人民共和国民办教育促进法实施条例》（国务院令第399号）第四十九条有下列情形之一的，由审批机关没收出资人取得的回报，责令停止招生；情节严重的，吊销办学许可证。3.《中华人民共和国民办教育促进法实施条例》（国务院令第399号）第五十条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4.《中华人民共和国民办教育促进法实施条例》（国务院令第399号）第五十一条民办学校管理混乱严重影响教育教学，有下列情形之一的，依照民办教育促进法第六十二条的规定予以处罚。5.《教育行政处罚暂行实施办法》（国家教育委员会令第27号）第十二条违反法律、法规和国家有关规定举办学校或其他教育机构的，由教育行政部门予以撤销；有违法所得的，没收违法所得。6.《教育行政处罚暂行实施办法》（国家教育委员会令第27号）第十五条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第十六条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t>
  </si>
  <si>
    <t>对学校及其他教育机构违反国家有关规定向受教育者收取费用的处理</t>
  </si>
  <si>
    <t>1.《中华人民共和国教育法》第七十八条学校及其他教育机构违反国家有关规定向受教育者收取费用的，由教育行政部门责令退还所收费用。2.《中华人民共和国义务教育法》（根据2015年4月24日第十二届全国人民代表大会常务委员会第十四次会议全国人民代表大会常务委员会《关于修改&lt;中华人民共和国义务教育法&gt;等五部法律的决定》修正）第五十六条第一款学校违反国家规定收取费用的，由县级人民政府教育行政部门责令退还所收费用。第二款学校以向学生推销或者变相推销商品、服务等方式谋取利益的，由县级人民政府教育行政部门给予通报批评；有违法所得的，没收违法所得。</t>
  </si>
  <si>
    <t>对违法干涉他人学习和使用国家通用语言文字的处罚</t>
  </si>
  <si>
    <t>《中华人民共和国国家通用语言文字法》第二十七条违反本法规定，干涉他人学习和使用国家通用语言文字的，由有关行政管理部门责令限期改正，并予以警告。</t>
  </si>
  <si>
    <t>对学校或者其他教育机构违反规定颁发学历证书或者其他学业证书的处罚</t>
  </si>
  <si>
    <t>1.《中华人民共和国教育法》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以作弊、剽窃、抄袭等欺诈行为或者其他不正当手段获得学位证书、学历证书或者其他学业证书的，由颁发机构撤销相关证书。2.《教育行政处罚暂行实施办法》（国家教育委员会令第27号）第十七条学校或其他教育机构违反法律、行政法规的规定，颁发学位、学历或者其他学业证书的，由教育行政部门宣布该证书无效，责令收回或者办学许可予以没收；有违法所得的，没收违法所得；情节严重的，取消其颁发证书的资格。3.《中华人民共和国民办教育促进法》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证：(四)非法颁发或者伪造学历证书、结业证书、培训证书、职业资格证书。</t>
  </si>
  <si>
    <t>对教师资格相关违规行为的处罚</t>
  </si>
  <si>
    <t>1.《教师资格条例》（1995年12月12日国务院令第188号）第十九条：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2.《教育行政处罚暂行实施办法》（国家教育委员会令第27号）第十八条教师有下列情形之一的，由教育行政部门给予撤销教师资格、自撤销之日起五年内不得重新申请认定教师资格的处罚:(一)弄虚作假或以其他欺骗手段获得教师资格的;(二)品行不良、侮辱学生，影响恶劣的。受到剥夺政治权利或因故意犯罪受到有期徒刑以上刑事处罚的教师，永远丧失教师资格。上述被剥夺教师资格的教师资格证书应由教育行政部门收缴。</t>
  </si>
  <si>
    <t>学校安全工作检查督导</t>
  </si>
  <si>
    <t>《中小学幼儿园安全管理办法》（中华人民共和国教育部令第23号）《中华人民共和国民办教育促进法》、《中华人民共和国民办教育促进法实施条例》（国务院令第399号）</t>
  </si>
  <si>
    <t>1.制定监督检查计划，通过日常检查、专项检查等多种方式开展监督检查。2.加强与相关主管部门的沟通协调，开展联合检查，避免多头执法、执法扰民等现象。3.加强对下级行政机关监督检查工作的指导、监督。</t>
  </si>
  <si>
    <t>对学校及其他教育机构教育经费的监督管理</t>
  </si>
  <si>
    <t>1.《中华人民共和国教育法》第六十三条各级人民政府及其教育行政部门应当加强对学校及其他教育机构教育经费的监督管理，提高教育投资效益。2.《中华人民共和国民办教育促进法》第三十八条民办学校收取费用的项目和标准根据办学成本、市场需求等因素确定，向社会公示，并接受有关主管部门的监督。非营利性民办学校收费的具体办法，由省、自治区、直辖市人民政府制定;营利性民办学校的收费标准，实行市场调节，由学校自主决定。民办学校收取的费用应当主要用于教育教学活动、改善办学条件和保障教职工待遇。第三十九条民办学校资产的使用和财务管理受审批机关和其他有关部门的监督。民办学校应当在每个会计年度结束时制作财务会计报告，委托会计师事务所依法进行审计，并公布审计结果。</t>
  </si>
  <si>
    <t>建立健全监督管理制度，加强对有关费用使用合法合规性的监督检查。</t>
  </si>
  <si>
    <t>《中华人民共和国教育法》第六十三条各级人民政府及其教育行政部门应当加强对学校及其他教育机构教育经费的监督管理，提高教育投资效益。</t>
  </si>
  <si>
    <t>民办学校监督管理（包含对校外培训机构办学行为的监管）</t>
  </si>
  <si>
    <t>《中华人民共和国民办教育促进法实施条例》第四十四条非营利性民办学校收取费用、开展活动的资金往来，应当使用在有关主管部门备案的账户。有关主管部门应当对该账户实施监督。第四十五条民办学校应当建立利益关联方交易的信息披露制度。教育、人力资源社会保障以及财政等有关部门应当加强对非营利性民办学校与利益关联方签订协议的监管，并按年度对关联交易进行审查。第四十九条教育行政部门及有关部门应当制定实施学前教育、学历教育民办学校的信息公示清单，监督民办学校定期向社会公开办学条件、教育质量等有关信息。《吉林省义务教育条例》第二十二条各级人民政府及其教育行政部门应当加强对社会力量办学、办班的管理和监督。</t>
  </si>
  <si>
    <t>1.通过日常检查、专项检查等多种方式开展监督检查。2.加强与相关主管部门的沟通协调，开展联合检查，避免多头执法、执法扰民等现象。</t>
  </si>
  <si>
    <t>对教师申诉的处理</t>
  </si>
  <si>
    <t>《中华人民共和国教师法》（主席令第15号）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</si>
  <si>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受理申请人材料，对材料进初步核查。材料齐全合法时受理，不齐全或不合法时不受理；2.审查责任：讨论提出审查处理意见；3.决定责任：依据相关法律法规，作出处理决定；4.送达责任：将处理决定送达申请人。</t>
  </si>
  <si>
    <t>1-1.《中华人民共和国教育法》第四十二条受教育者享有下列权利：（四）对学校给予的处分不服向有关部门提出申诉，对学校、教师侵犯其人身权、财产权等合法权益，提出申诉或者依法提起诉讼。1-2.《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除前款规定外，行政复议申请自行政复议机关负责法制工作的机构收到之日起即为受理。第十八条：……应当自接到该行政复议申请之日起七日内，转送有关行政复议机关，并告知申请人。接受转送的行政复议机关应当依照本法第十七条的规定办理。第十九条：法律、法规规定应当先向行政复议机关申请行政复议、对行政复议决定不服再向人民法院提起行政诉讼的，行政复议机关决定不予受理或者受理后超过行政复议期限不作答复的，公民、法人或者其他组织可以自收到不予受理决定书之日起或者行政复议期满之日起十五日内，依法向人民法院提起行政诉讼。2.《行政复议法》第二十七条：行政复议机关在对被申请人作出的具体行政行为进行审查时，认为其依据不合法，本机关有权处理的，应当在三十日内依法处理;无权处理的，应当在七日内按照法定程序转送有权处理的国家机关依法处理。处理期间，中止对具体行政行为的审查。第二十八条：行政复议机关负责法制工作的机构应当对被申请人作出的具体行政行为进行审查，提出意见，经行政复议机关的负责人同意或者集体讨论通过后，按照下列规定作出行政复议决定……行政复议机关责令被申请人重新作出具体行政行为的，被申请人不得以同一的事实和理由作出与原具体行政行为相同或者基本相同的具体行政行为。3.《行政复议法》第三十一条：行政复议机关应当自受理申请之日起六十日内作出行政复议决定;但是法律规定的行政复议期限少于六十日的除外。情况复杂，不能在规定期限内作出行政复议决定的，经行政复议机关的负责人批准，可以适当延长，并告知申请人和被申请人;但是延长期限最多不超过三十日。行政复议机关作出行政复议决定，应当制作行政复议决定书，并加盖印章。行政复议决定书一经送达，即发生法律效力。4.《行政复议法》第三十三条：申请人逾期不起诉又不履行行政复议决定的，或者不履行最终裁决的行政复议决定的，按照下列规定分别处理：(一)维持具体行政行为的行政复议决定，由作出具体行政行为的行政机关依法强制执行，或者申请人民法院强制执行;(二)变更具体行政行为的行政复议决定，由行政复议机关依法强制执行，或者申请人民法院强制执行。第二十一条：行政复议期间具体行政行为不停止执行;但是，有下列情形之一的，可以停止执行……</t>
  </si>
  <si>
    <t>对学生申诉的处理</t>
  </si>
  <si>
    <t>《中华人民共和国教育法》第四十三条受教育者享有下列权利：（四）对学校给予的处分不服向有关部门提出申诉，对学校、教师侵犯其人身权、财产权等合法权益，提出申诉或者依法提起诉讼。《中华人民共和国民办教育促进法》第四十三条民办学校侵犯受教育者的合法权益，受教育者及其亲属有权向教育行政部门和其他有关部门申诉，有关部门应当及时予以处理。</t>
  </si>
  <si>
    <t>1.受理责任：受理申请人材料，对材料进初步核查。材料齐全合法时受理，不齐全或不合法时不受理；2.审查责任：讨论提出审查处理意见；3.决定责任：依据相关法律法规，作出处理决定；5.送达责任：将处理决定送达申请人。</t>
  </si>
  <si>
    <t>民办学校的招生简章和广告备案</t>
  </si>
  <si>
    <t>1.《中华人民共和国民办教育促进法》第四十二条民办学校的招生简章和广告，应当报审批机关备案。2.《国务院关于鼓励社会力量兴办教育促进民办教育健康发展的若干意见》（国发﹝2016﹞81号）第二十一条：招生简章和广告须经审批机关备案。</t>
  </si>
  <si>
    <t>1.依法依规做好备案。2.监督责任。建立健全监督制度，对民办学校办学行为进行监督管理，对从事违法办学行为的，依法予以制止并采取处罚措施。3.指导下级行政机关完善备案办法，并进一步规范。4.对下级行政机关备案活动进行监督检查，及时纠正备案过程中的违法行为。5.指导监督下级行政机关履行行业管理职责。</t>
  </si>
  <si>
    <t>《民办教育促进法》（2002年12月通过，2018年12月修正）第六十三条</t>
  </si>
  <si>
    <t>对未成年人接受专门矫治教育的决定</t>
  </si>
  <si>
    <t>《中华人民共和国预防未成年人犯罪法》第四十五条未成年人实施刑法规定的行为、因不满法定刑事责任年龄不予刑事处罚的，经专门教育指导委员会评估同意，教育行政部门会同公安机关可以决定对其进行专门矫治教育。</t>
  </si>
  <si>
    <t>对民办学校的章程修订、自主设置的课程、学籍和教学管理制度的备案</t>
  </si>
  <si>
    <t>《中华人民共和国民办教育促进法实施条例》第十九条民办学校应当将章程向社会公示，修订章程应当事先公告，征求利益相关方意见。完成修订后，报主管部门备案或者核准。第二十九条实施普通高中教育、义务教育的民办学校可以基于国家课程标准自主开设有特色的课程，实施教育教学创新，自主设置的课程应当报主管教育行政部门备案。第三十八条实施学历教育的民办学校应当依法建立学籍和教学管理制度，并报主管部门备案。</t>
  </si>
  <si>
    <t>对国家机关工作人员和教科书审查人员参与或者变相参与教科书编写有违法所得的处罚</t>
  </si>
  <si>
    <t>《中华人民共和国义务教育法》第五十六条国家机关工作人员和教科书审查人员参与或者变相参与教科书编写的，由县级以上人民政府或者其教育行政部门根据职责权限责令限期改正，依法给予行政处分；有违法所得的，没收违法所得。</t>
  </si>
  <si>
    <t>1.立案责任：通过举报、巡查发现涉嫌违反国家规定的违法行为，决定立案的需在规定时间内立案。2.调查取证责任：对立案的案件，指定专人负责，及时组织调查取证，通过搜集证据、现场了解核实情况等进行调查，并制作笔录。3.审查责任：对案件违法事实、证据、调查取证程序、法律适用、处罚种类和幅度、当事人陈述和申辩理由等方面进行审查，提出处理意见。4.告知责任：作出行政处罚决定前，制作《行政处罚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的责任。</t>
  </si>
  <si>
    <t>《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t>
  </si>
  <si>
    <t>对冒用他人身份，顶替他人取得的入学资格的处罚</t>
  </si>
  <si>
    <t>《中华人民共和国教育法》第七十七条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与他人串通，允许他人冒用本人身份，顶替本人取得的入学资格的，由教育行政部门或者其他有关行政部门责令停止参加相关国家教育考试一年以上三年以下；有违法所得的，没收违法所得；已经成为公职人员的，依法给予处分。组织、指使盗用或者冒用他人身份，顶替他人取得的入学资格的，有违法所得的，没收违法所得；属于公职人员的，依法给予处分。</t>
  </si>
  <si>
    <t>对不履行预防未成年人犯罪工作职责，或者虐待、歧视相关未成年人的处罚</t>
  </si>
  <si>
    <t>《中华人民共和国预防未成年人犯罪法》第六十二条学校及其教职员工违反本法规定，不履行预防未成年人犯罪工作职责，或者虐待、歧视相关未成年人的，由教育行政等部门责令改正，通报批评；情节严重的，对直接负责的主管人员和其他直接责任人员依法给予处分。</t>
  </si>
  <si>
    <t>对在学校、幼儿园和其他未成年人集中活动的公共场所吸烟、饮酒的处罚</t>
  </si>
  <si>
    <t>《中华人民共和国未成年人保护法》第一百二十四条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</si>
  <si>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对未履行查询义务，或者招用、继续聘用具有相关违法犯罪记录人员的处罚</t>
  </si>
  <si>
    <t>《中华人民共和国未成年人保护法》第一百二十六条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</si>
  <si>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对学校未建立学生权利保护机制，或者制定的校规违反法律法规的处罚</t>
  </si>
  <si>
    <t>《未成年人学校保护规定》第五十九条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</si>
  <si>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对教职工违反《未成年人学校保护规定》相关规定的处罚</t>
  </si>
  <si>
    <t>《未成年人学校保护规定》第六十条教职工违反本规定的，由学校或者主管教育部门依照事业单位人员管理、中小学教师管理的规定予以处理。教职工实施第二十四条第二款禁止行为的，应当依法予以开除或者解聘；有教师资格的，由主管教育行政部门撤销教师资格，纳入从业禁止人员名单；涉嫌犯罪的，移送有关部门依法追究责任。</t>
  </si>
  <si>
    <t>对违反《吉林省职业教育校企合作促进条例》相关规定的处罚</t>
  </si>
  <si>
    <t>《吉林省职业教育校企合作促进条例》第三十五条单位和个人违反本条例相关规定的，由有权机关责令限期改正、通报批评；情节严重的，对直接负责的主管人员和其他直接责任人员依法给予处分。</t>
  </si>
  <si>
    <t>对违反《幼儿园管理条例》相关规定的处罚</t>
  </si>
  <si>
    <t>《幼儿园管理条例》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t>
  </si>
  <si>
    <t>对学前教育机构违反相关规定的处罚</t>
  </si>
  <si>
    <t>《托儿所幼儿园卫生保健管理办法》第十九条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</si>
  <si>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对违反《校车安全管理条例》相关规定的处罚</t>
  </si>
  <si>
    <t>《校车安全管理条例》第五十五条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</si>
  <si>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对学校管理混乱，存在重大安全隐患的处罚</t>
  </si>
  <si>
    <t>《学生伤害事故处理办法》第三十三条学校管理混乱，存在重大安全隐患的，主管的教育行政部门或者其他有关部门应当责令其限期整顿；对情节严重或者拒不改正的，应当依据法律法规的有关规定，给予相应的行政处罚。</t>
  </si>
  <si>
    <t>对职业学校在职业教育活动中违反《中华人民共和国职业教育法》规定的处罚</t>
  </si>
  <si>
    <t>《中华人民共和国职业教育法》第六十五条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</si>
  <si>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对考生以作弊行为获得的考试成绩并由此取得相应的学历证书及其他学业证书、资格资质证书或者入学资格的处理</t>
  </si>
  <si>
    <t>《国家教育考试违规处理办法》第十一条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</si>
  <si>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对有突出贡献教师的奖励</t>
  </si>
  <si>
    <t>《中华人民共和国教师法》第三十三条国务院和地方各级人民政府及其有关部门对有突出贡献的教师，应当予以表彰、奖励。</t>
  </si>
  <si>
    <t>对在义务教育实施工作中做出突出贡献的社会组织和个人的奖励</t>
  </si>
  <si>
    <t>《中华人民共和国义务教育法》第十条对在义务教育实施工作中做出突出贡献的社会组织和个人，各级人民政府及其有关部门按照有关规定给予表彰、奖励。《吉林省义务教育条例》第十条各级人民政府及其有关部门应当按照有关规定，对义务教育事业发展做出突出贡献的社会组织和个人予以表彰或者奖励。</t>
  </si>
  <si>
    <t>对在学前教育机构卫生保健工作中做出显著成绩的单位和个人的奖励</t>
  </si>
  <si>
    <t>《托儿所幼儿园卫生保健管理办法》第二十四条对认真执行本办法，在托幼机构卫生保健工作中做出显著成绩的单位和个人，由各级人民政府卫生行政部门和教育行政部门给予表彰和奖励。</t>
  </si>
  <si>
    <t>对中小学教师继续教育工作成绩优异的单位和个人的奖励</t>
  </si>
  <si>
    <t>《中小学教师继续教育规定》第十九条各级人民政府教育行政部门要对中小学教师继续教育工作成绩优异的单位和个人，予以表彰和奖励。</t>
  </si>
  <si>
    <t>对校长培训工作成绩突出的单位和个人的奖励</t>
  </si>
  <si>
    <t>《中小学校长培训规定》第十七条各级人民政府教育行政部门应当把中小学校长参加培训的情况纳入教育督导的重要内容。对培训工作成绩突出的单位和个人，予以表彰和奖励。</t>
  </si>
  <si>
    <t>对工作成绩突出的法治副校长的奖励</t>
  </si>
  <si>
    <t>《中小学法治副校长聘任与管理办法》第十八条地方教育行政部门应当定期对本区域内法治副校长的履职情况进行考评，对工作成绩突出的法治副校长，应当予以表彰、奖励或者会同派出机关联合予以表彰、奖励。</t>
  </si>
  <si>
    <t>对组织开展中小学法治副校长工作有显著成绩的组织和个人的奖励</t>
  </si>
  <si>
    <t>《中小学法治副校长聘任与管理办法》第十八条各级教育行政部门应当会同派出机关对组织开展中小学法治副校长工作有显著成绩的组织和个人，按照有关规定给予表彰、奖励。</t>
  </si>
  <si>
    <t>对中等及中等以下学历教育、学前教育、自学考试助学及其他文化教育的学校设立的监管</t>
  </si>
  <si>
    <t>《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</si>
  <si>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对教师考核工作的监督</t>
  </si>
  <si>
    <t>《中华人民共和国教师法》第二十二条学校或者其他教育机构应当对教师的政治思想、业务水平、工作态度和工作成绩进行考核。教育行政部门对教师的考核工作进行指导、监督。</t>
  </si>
  <si>
    <t>对学前教育机构的卫生保健工作的检查</t>
  </si>
  <si>
    <t>《托儿所幼儿园卫生保健管理办法》第四条县级以上各级人民政府教育行政部门协助卫生行政部门检查指导托幼机构的卫生保健工作。</t>
  </si>
  <si>
    <t>对国家通用语言文字使用的监督</t>
  </si>
  <si>
    <t>《中华人民共和国国家通用语言文字法》第二十二条地方语言文字工作部门和其他有关部门，管理和监督本行政区域内的国家通用语言文字的使用。</t>
  </si>
  <si>
    <t>对幼儿园办园行为的监管</t>
  </si>
  <si>
    <t>《幼儿园管理条例》第二十二条各级教育行政部门应当负责监督、评估和指导幼儿园的保育、教育工作。《幼儿园工作规程》第六十一条幼儿园应当接受上级教育、卫生、公安、消防等部门的检查、监督和指导，如实报告工作和反映情况。幼儿园应当依法接受教育督导部门的督导。《长春市学前教育条例》第六条教育主管部门负责本行政区域内学前教育监督管理工作。第三十八条教育主管部门应当加强对营利性民办幼儿园参与并购、加盟、连锁经营等行为的监督管理，规范办园行为。第三十九条市、县（市）区人民政府应当组织有关部门、乡（镇）人民政府和街道办事处，定期对本行政区域内幼儿园的安全工作进行专项检查，落实综合治理措施。教育、公安、城乡建设、住房保障和房屋管理、卫生健康、应急管理、市场监督管理等部门应当在各自职责范围内，加强对幼儿园场所和设施设备安全、食品药品安全、消防安全、治安管理、疾病防治等情况的监督检查，消除安全隐患。</t>
  </si>
  <si>
    <t>对下级教育行政部门所辖学校、其他有关机构统计工作的检查</t>
  </si>
  <si>
    <t>《教育统计管理规定》第三十四条上级教育行政部门应当定期对下级教育行政部门及其所辖学校、其他有关机构进行统计工作检查。统计工作检查的内容主要包括：（一）统计法律、法规、规章和有关文件的贯彻落实情况；（二）统计规章制度的建设及其组织实施情况；（三）单位内负责统计工作的机构和岗位的设置情况；（四）统计经费和统计工作设备配置的保障情况；（五）统计资料的管理情况；（六）其他需要检查的内容。第三十五条县级以上教育行政部门可以建立教育统计数据抽查制度，制定抽查事项清单，合理确定抽查的比例和频次，随机对下级教育行政部门或其所辖学校、其他有关机构报送的教育统计数据进行核查。</t>
  </si>
  <si>
    <t>对学校体育工作的检查</t>
  </si>
  <si>
    <t>《学校体育工作条例》第二十三条各级教育行政部门应当健全学校体育管理机构，加强对学校体育工作的指导和检查。</t>
  </si>
  <si>
    <t>对学校食品安全教育和日常管理的监督</t>
  </si>
  <si>
    <t>《学校食品安全与营养健康管理规定》第七条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第十一条食品安全监督管理部门应当将学校校园及周边地区作为监督检查的重点，定期对学校食堂、供餐单位和校园内以及周边食品经营者开展检查；每学期应当会同教育部门对本行政区域内学校开展食品安全专项检查，督促指导学校落实食品安全责任。</t>
  </si>
  <si>
    <t>对特殊教育学校的检查、监督</t>
  </si>
  <si>
    <t>《特殊教育学校暂行规程》第八条特殊教育学校应接受教育行政部门或上级主管部门的检查、监督和指导，要如实报告工作，反映情况。</t>
  </si>
  <si>
    <t>对贯彻执行《吉林省少数民族教育条例》的检查</t>
  </si>
  <si>
    <t>《吉林省少数民族教育条例》第五条县级以上人民政府教育行政部门是其区域内少数民族教育的主管部门，同级民族工作部门协助教育行政部门做好少数民族教育工作。教育行政部门和民族工作部门，对贯彻执行本条例负有检查、指导、协调和督促的职责。</t>
  </si>
  <si>
    <t>对职业学校的监督管理</t>
  </si>
  <si>
    <t>《中华人民共和国职业教育法》第四十三条有关部门应当按照各自职责，加强对职业学校、职业培训机构的监督管理。</t>
  </si>
  <si>
    <t>对幼儿园、中小学自备或者租用的校车及校车驾驶人的监督管理</t>
  </si>
  <si>
    <t>《吉林省实施&lt;中华人民共和国道路交通安全法&gt;办法》第二十四条教育主管部门应当加强对幼儿园、中小学自备或者租用的校车及校车驾驶人的监督管理。</t>
  </si>
  <si>
    <t>对学校国防教育工作的检查</t>
  </si>
  <si>
    <t>《中华人民共和国国防教育法》第七条县级以上地方负责国防教育工作的机构组织、指导、协调和检查本行政区域内的国防教育工作。第八条教育、退役军人事务、文化宣传等部门，在各自职责范围内负责国防教育工作。第十三条教育行政部门应当将国防教育列入工作计划，加强对学校国防教育的组织、指导和监督，并对学校国防教育工作定期进行考核。《吉林省国防教育条例》第九条教育行政部门应当把国防教育作为学校教育的组成部分，列入教育工作计划，加强对学校国防教育的组织、指导和监督，并对学校国防教育工作定期进行检查、考核。</t>
  </si>
  <si>
    <t>对学校开发的校本课程或者引进的课程的备案</t>
  </si>
  <si>
    <t>《未成年人学校保护规定》第二十六条学校应当严格执行国家课程方案，按照要求开齐开足课程、选用教材和教学辅助资料。学校开发的校本课程或者引进的课程应当经过科学论证，并报主管教育行政部门备案。</t>
  </si>
  <si>
    <t>对校规校纪的备案</t>
  </si>
  <si>
    <t>《中小学教育惩戒规则（试行）》第五条校规校纪应当提交家长委员会、教职工代表大会讨论，经校长办公会议审议通过后施行，并报主管教育部门备案。《未成年人学校保护规定》第二十五条学校应当制定规范教职工、学生行为的校规校纪。校规校纪应当内容合法、合理，制定程序完备，向学生及其家长公开，并按照要求报学校主管部门备案。</t>
  </si>
  <si>
    <t>对学生教育惩戒和纪律处分信息的备案</t>
  </si>
  <si>
    <t>《中小学教育惩戒规则（试行）》第十九条每学期末，学校应当将学生受到本规则第十条所列教育惩戒和纪律处分的信息报主管教育行政部门备案。</t>
  </si>
  <si>
    <t>对学生申诉处理决定不服的复核</t>
  </si>
  <si>
    <t>《中小学教育惩戒规则（试行）》第十八条学生或者家长对学生申诉处理决定不服的，可以向学校主管教育部门申请复核；对复核决定不服的，可以依法提起行政复议或者行政诉讼。</t>
  </si>
  <si>
    <t>中小学校长对有关组织或者个人侵犯其接受培训权利申诉的处理</t>
  </si>
  <si>
    <t>《中小学校长培训规定》第十八条各级人民政府教育行政部门和学校要保障中小学校长接受培训的权利。中小学校长对有关组织或者个人侵犯其接受培训权利的，有权按有关程序向主管教育行政机关提出申诉。</t>
  </si>
  <si>
    <t>对依法提出申诉、控告、检举的教师进行打击报复的处理</t>
  </si>
  <si>
    <t>《中华人民共和国教师法》第三十六条对依法提出申诉、控告、检举的教师进行打击报复的，由其所在单位或者上级机关责令改正；情节严重的，可以根据具体情况给予行政处分。</t>
  </si>
  <si>
    <t>对教师违反《中华人民共和国教师法》相关规定的处理</t>
  </si>
  <si>
    <t>《中华人民共和国教师法》第三十七条教师有下列情形之一的，由所在学校、其他教育机构或者教育行政部门给予行政处分或者解聘。（一）故意不完成教育教学任务给教育教学工作造成损失的；（二）体罚学生，经教育不改的；（三）品行不良、侮辱学生，影响恶劣的。</t>
  </si>
  <si>
    <t>对在招收学生工作中滥用职权、玩忽职守、徇私舞弊的处理</t>
  </si>
  <si>
    <t>《中华人民共和国教育法》第七十七条在招收学生工作中滥用职权、玩忽职守、徇私舞弊的，由教育行政部门或者其他有关行政部门责令退回招收的不符合入学条件的人员；对直接负责的主管人员和其他直接责任人员，依法给予处分；构成犯罪的，依法追究刑事责任。</t>
  </si>
  <si>
    <t>对教职员工教唆、胁迫、引诱未成年人实施不良行为或者严重不良行为的处理</t>
  </si>
  <si>
    <t>《中华人民共和国预防未成年人犯罪法》第六十二条教职员工教唆、胁迫、引诱未成年人实施不良行为或者严重不良行为，以及品行不良、影响恶劣的，教育行政部门、学校应当依法予以解聘或者辞退。</t>
  </si>
  <si>
    <t>对在复学、升学、就业等方面歧视相关未成年人的处理</t>
  </si>
  <si>
    <t>《中华人民共和国预防未成年人犯罪法》第六十三条违反本法规定，在复学、升学、就业等方面歧视相关未成年人的，由所在单位或者教育、人力资源和社会保障等部门责令改正；拒不改正的，对直接负责的主管人员或者其他直接责任人员依法给予处分。</t>
  </si>
  <si>
    <t>对尚未完成义务教育的辍学未成年学生的父母或者其他监护人的处理</t>
  </si>
  <si>
    <t>《中华人民共和国未成年人保护法》第八十三条对尚未完成义务教育的辍学未成年学生，教育行政部门应当责令父母或者其他监护人将其送入学校接受义务教育。</t>
  </si>
  <si>
    <t>对违反《中华人民共和国未成年人保护法》相关规定的处理</t>
  </si>
  <si>
    <t>《中华人民共和国未成年人保护法》第一百一十九条学校、幼儿园、婴幼儿照护服务等机构及其教职员工违反本法第二十七条、第二十八条、第三十九条规定的，由公安、教育、卫生健康、市场监督管理等部门按照职责分工责令改正；拒不改正或者情节严重的，对直接负责的主管人员和其他直接责任人员依法给予处分。</t>
  </si>
  <si>
    <t>对学校未履行未成年人保护法规定的职责，违反规定侵犯学生合法权利的处理</t>
  </si>
  <si>
    <t>《未成年人学校保护规定》第五十七条学校未履行未成年人保护法规定的职责，违反本规定侵犯学生合法权利的，主管教育行政部门应当责令改正，并视情节和后果，依照有关规定和权限分别对学校的主要负责人、直接责任人或者其他责任人员进行诫勉谈话、通报批评、给予处分或者责令学校给予处分；同时，可以给予学校1至3年不得参与相应评奖评优，不得获评各类示范、标兵单位等荣誉的处理。</t>
  </si>
  <si>
    <t>对学校未履行对教职工的管理、监督责任，致使发生教职工严重侵害学生身心健康的违法犯罪行为，或者有包庇、隐瞒不报，威胁、阻拦报案，妨碍调查、对学生打击报复等行为的处理</t>
  </si>
  <si>
    <t>《未成年人学校保护规定》第五十八条学校未履行对教职工的管理、监督责任，致使发生教职工严重侵害学生身心健康的违法犯罪行为，或者有包庇、隐瞒不报，威胁、阻拦报案，妨碍调查、对学生打击报复等行为的，主管教育部门应当对主要负责人和直接责任人给予处分或者责令学校给予处分。因监管不力、造成严重后果而承担领导责任的校长，5年内不得再担任校长职务。</t>
  </si>
  <si>
    <t>对违反《学校食品安全与营养健康管理规定》相关规定的处理</t>
  </si>
  <si>
    <t>《学校食品安全与营养健康管理规定》第五十七条有食品安全法以及本规定的违法情形，学校未履行食品安全管理责任，由县级以上人民政府食品安全管理部门会同教育部门对学校主要负责人进行约谈，由学校主管教育部门视情节对学校直接负责的主管人员和其他直接责任人员给予相应的处分。实施营养改善计划的学校违反食品安全法律法规以及本规定的，应当从重处理。第五十八条学校食品安全的相关工作人员、相关负责人有下列行为之一的，由学校主管教育部门给予警告或者记过处分；情节较重的，应当给予降低岗位等级或者撤职处分；情节严重的，应当给予开除处分；构成犯罪的，依法移送司法机关处理：（一）知道或者应当知道食品、食品原料劣质或者不合格而采购的，或者利用工作之便以其他方式谋取不正当利益的；（二）在招投标和物资采购工作中违反有关规定，造成不良影响或者损失的；（三）怠于履行职责或者工作不负责任、态度恶劣，造成不良影响的；（四）违规操作致使师生人身遭受损害的；（五）发生食品安全事故，擅离职守或者不按规定报告、不采取措施处置或者处置不力的；（六）其他违反本规定要求的行为。第五十九条学校食品安全管理直接负责的主管人员和其他直接责任人员有下列情形之一的，由学校主管教育部门会同有关部门视情节给予相应的处分；构成犯罪的，依法移送司法机关处理：（一）隐瞒、谎报、缓报食品安全事故的；（二）隐匿、伪造、毁灭、转移不合格食品或者有关证据，逃避检查、使调查难以进行或者责任难以追究的；（三）发生食品安全事故，未采取有效控制措施、组织抢救工作致使食物中毒事态扩大，或者未配合有关部门进行食物中毒调查、保留现场的；（四）其他违反食品安全相关法律法规规定的行为。</t>
  </si>
  <si>
    <t>对违反《教育统计管理规定》相关规定的处分</t>
  </si>
  <si>
    <t>《教育统计管理规定》第三十七条教育行政部门、各级各类学校和其他有关机构的领导人员有下列行为之一的，按照有关规定，给予记过或者记大过处分；情节较重的，给予降级或者撤职处分；情节严重的，给予开除处分：（一）自行修改教育统计资料、编造虚假数据的；（二）强令、授意本部门、本单位统计机构、统计人员或者其他有关机构、人员拒报、虚报、瞒报或者篡改教育统计资料、编造虚假数据的；（三）对拒绝、抵制篡改教育统计资料或者对拒绝、抵制编造虚假数据的人员进行打击报复的；（四）对揭发、检举统计违法违纪行为的人员进行打击报复的。有前款第（三）项、第（四）项规定行为的，应当从重处分。</t>
  </si>
  <si>
    <t>对教师资格认定工作中玩忽职守、徇私舞弊的处分</t>
  </si>
  <si>
    <t>《教师资格条例》第二十二条在教师资格认定工作中玩忽职守、徇私舞弊，对教师资格认定工作造成损失的，由教育行政部门依法给予行政处分。</t>
  </si>
  <si>
    <t>对违反《残疾人教育条例》相关规定的处理</t>
  </si>
  <si>
    <t>《残疾人教育条例》第五十七条学前教育机构、学校、其他教育机构及其工作人员违反本条例规定，有下列情形之一的，由其主管行政部门责令改正，对直接负责的主管人员和其他直接责任人员依法给予处分；构成违反治安管理行为的，由公安机关依法给予治安管理处罚；构成犯罪的，依法追究刑事责任：（一）拒绝招收符合法律、法规规定条件的残疾学生入学的；（二）歧视、侮辱、体罚残疾学生，或者放任对残疾学生的歧视言行，对残疾学生造成身心伤害的；（三）未按照国家有关规定对经济困难的残疾学生减免学费或者其他费用的。</t>
  </si>
  <si>
    <t>对违反《学校体育工作条例》相关规定的处理</t>
  </si>
  <si>
    <t>《学校体育工作条例》第二十七条对违反本条例，有下列行为之一的单位或者个人，由当地教育行政部门令其限期改正，并视情节轻重对直接责任人员给予批评教育或者行政处分：（一）不按规定开设或者随意停止体育课的；（二）未保证学生每天一小时体育活动时间（含体育课）的；（三）在体育竞赛中违反纪律、弄虚作假的；（四）不按国家规定解决体育教师工作服装、粮食定量的。</t>
  </si>
  <si>
    <t>对发生学生伤害事故，学校负有责任的处分</t>
  </si>
  <si>
    <t>《学生伤害事故处理办法》第三十二条发生学生伤害事故，学校负有责任且情节严重的，教育行政部门应当根据有关规定，对学校的直接负责的主管人员和其他直接责任人员，分别给予相应的行政处分。</t>
  </si>
  <si>
    <t>对不履行安全管理和安全教育职责，对重大安全隐患未及时采取措施的处理</t>
  </si>
  <si>
    <t>《中小学幼儿园安全管理办法》第六十二条学校不履行安全管理和安全教育职责，对重大安全隐患未及时采取措施的，有关主管部门应当责令其限期改正；拒不改正或者有下列情形之一的，教育行政部门应当对学校负责人和其他直接责任人员给予行政处分；构成犯罪的，依法追究刑事责任：(一)发生重大安全事故、造成学生和教职工伤亡的；(二)发生事故后未及时采取适当措施、造成严重后果的；(三)瞒报、谎报或者缓报重大事故的；(四)妨碍事故调查或者提供虚假情况的；(五)拒绝或者不配合有关部门依法实施安全监督管理职责的。</t>
  </si>
  <si>
    <t>对拒不履行艺术教育责任的处理</t>
  </si>
  <si>
    <t>《学校艺术教育工作规程》第十八条对违反本规程，拒不履行艺术教育责任的，按照隶属关系，分别由上级教育行政部门或者所属教育行政部门、学校给予批评教育并责令限期改正；经教育不改的，视情节轻重，对直接负责人给予行政处分。</t>
  </si>
  <si>
    <t>对未按规定办理审批手续而举办中小学教师继续教育活动的处理</t>
  </si>
  <si>
    <t>《中小学教师继续教育规定》第二十一条对中小学教师继续教育质量达不到规定要求的，教育行政主管部门应责令其限期改正。对未按规定办理审批手续而举办中小学教师继续教育活动的，教育行政主管部门应责令其补办手续或停止其举办中小学教师继续教育活动。</t>
  </si>
  <si>
    <t>对违反《中小学校长培训规定》相关规定的处理</t>
  </si>
  <si>
    <t>《中小学校长培训规定》第十九条违反本规定，无正当理由拒不按计划参加培训的中小学校长，学校主管行政机关应督促其改正，并视情节给予批评教育、行政处分、直至撤销其职务。第二十条担任中小学校长者，应取得《任职资格培训合格证书》，或应在任职之日起六个月内，由校长任免机关（或聘任机构）安排，接受任职资格培训，并取得《任职资格培训合格证书》。在职中小学校长没有按计划接受或者没有达到国家规定时数的提高培训，或者考核不合格者，中小学校长任免机关（或聘任机构）应令其在一年内补正。期满仍未能取得《提高培训合格证书》者，不能继续担任校长职务。第二十一条经评估达不到培训要求的培训机构，主管教育行政机关要令其限期改正，逾期不改者，应责令其停止中小学校长培训工作。</t>
  </si>
  <si>
    <t>对学校食品安全相关人员违规行为的处分</t>
  </si>
  <si>
    <t>《学校食品安全与营养健康管理规定》第五十八条学校食品安全的相关工作人员、相关负责人有下列行为之一的，由学校主管教育部门给予警告或者记过处分；情节较重的，应当给予降低岗位等级或者撤职处分；情节严重的，应当给予开除处分：（一）知道或者应当知道食品、食品原料劣质或者不合格而采购的，或者利用工作之便以其他方式谋取不正当利益的；（二）在招投标和物资采购工作中违反有关规定，造成不良影响或者损失的；（三）怠于履行职责或者工作不负责任、态度恶劣，造成不良影响的；（四）违规操作致使师生人身遭受损害的；（五）发生食品安全事故，擅离职守或者不按规定报告、不采取措施处置或者处置不力的；（六）其他违反本规定要求的行为。第五十九条学校食品安全管理直接负责的主管人员和其他直接责任人员有下列情形之一的，由学校主管教育部门会同有关部门视情节给予相应的处分：（一）隐瞒、谎报、缓报食品安全事故的；（二）隐匿、伪造、毁灭、转移不合格食品或者有关证据，逃避检查、使调查难以进行或者责任难以追究的；（三）发生食品安全事故，未采取有效控制措施、组织抢救工作致使食物中毒事态扩大，或者未配合有关部门进行食物中毒调查、保留现场的；（四）其他违反食品安全相关法律法规规定的行为。</t>
  </si>
  <si>
    <t>对未成年人送入专门学校接受专门教育的决定</t>
  </si>
  <si>
    <t>《中华人民共和国预防未成年人犯罪法》第四十三条对有严重不良行为的未成年人，未成年人的父母或者其他监护人、所在学校无力管教或者管教无效的，可以向教育行政部门提出申请，经专门教育指导委员会评估同意后，由教育行政部门决定送入专门学校接受专门教育。第四十四条未成年人有下列情形之一的，经专门教育指导委员会评估同意，教育行政部门会同公安机关可以决定将其送入专门学校接受专门教育：（一）实施严重危害社会的行为，情节恶劣或者造成严重后果；（二）多次实施严重危害社会的行为；（三）拒不接受或者配合本法第四十一条规定的矫治教育措施；（四）法律、行政法规规定的其他情形。</t>
  </si>
  <si>
    <t>对接受专门教育的未成年学生转回普通学校的决定</t>
  </si>
  <si>
    <t>《中华人民共和国预防未成年人犯罪法》第四十六条专门学校应当在每个学期适时提请专门教育指导委员会对接受专门教育的未成年学生的情况进行评估。对经评估适合转回普通学校就读的，专门教育指导委员会应当向原决定机关提出书面建议，由原决定机关决定是否将未成年学生转回普通学校就读。</t>
  </si>
  <si>
    <t>对学校违反《吉林省全民健身条例》第十五条第一款规定的处理</t>
  </si>
  <si>
    <t>《吉林省全民健身条例》第十五条学校应当按照国家规定课时开设体育课，组织开展广播体操、眼保健操和多种形式的课外体育活动，确保学生每天至少一小时的体育锻炼时间。学校每年至少要举办一次全校运动会。第四十六条学校违反本条例第十五条第一款规定的，由县级以上人民政府教育主管部门按照管理权限责令改正；拒不改正的，对负有责任的主管人员和其他直接责任人员依法给予处分。</t>
  </si>
  <si>
    <t>长春市外国专家局</t>
  </si>
  <si>
    <t>外国人来华工作许可</t>
  </si>
  <si>
    <t>《中华人民共和国出境入境管理法》（2012年6月30日主席令第57号）第四十一条：外国人在中国境内工作，应当按照规定取得工作许可和工作类居留证件。……《国务院对确需保留的行政审批项目设定行政许可的决定》（2004年6月29日国务院令第412号，2009年1月29日予以修改）附件第93项：外国人入境就业许可。实施机关：省级及其授权的地（市）级人民政府劳动保障行政主管部门。《国务院对确需保留的行政审批项目设定行政许可的决定》（2004年6月29日国务院令第412号，2009年1月29日予以修改）附件第443项：外国专家来华工作许可。实施机关：国家外专局、省级人民政府外国专家归口管理部门。国务院审改办《关于整合外国人来华工作许可事项意见的函》（审改办函〔2015〕95号）：同意将人力资源和社会保障负责的外国人入境就业许可和外专局实施的外国专家来华工作许可整合为外国人来华工作许可。</t>
  </si>
  <si>
    <t>1.网上预审责任：对聘请单位提交的网报信息申请予以初审，是否可以递交纸质版书面材料，符合初审要求的予以通过并告知可以递交纸质版书面材料；不符合规定的，一次性告知不予批准或进行补正。2.受理责任：对初审通过的信息，进行受理，对已经递交的纸质版书面材料和网报信息是否一致进行核对，一致的予以依法受理；不一致的予以依法不予受理或提出继续修改等意见。3.审查责任：对通过受理的信息进行审核，提出审查通过或不予审核或继续补正的意见。4.决定责任：对审查通过的信息做出申请人是否通过的决定。</t>
  </si>
  <si>
    <t>国家外国专家局关于印发外国人来华工作许可服务指南（暂行）的通知（外专发﹝2017﹞36号）1.《外国人来华工作许可服务指南（暂行）》网上预审。受理机构应当自材料提交之日起5个工作日（材料提交当日不计算在期间内）内对网上提交的材料进行预审。材料不齐全、内容不规范的，受理机构应当一次性在线告知需补正材料；材料齐全、内容规范的，在线通知或预约现场提交材料。2.《外国人来华工作许可服务指南（暂行）》受理。受理机构审查后决定是否受理。申请事项属于本行政机关职权范围，申请材料齐全、符合要求的，应当当场予以受理，受理机构出具加盖本行政机关专用印章和注明日期的《外国人来华工作许可受理单》；申请材料不齐全或不符合法定形式的，应当当场告知需补正内容，并出具一次性告知书，补正后予以受理；不属于本行政机关职权范围的，受理机构要说明不予受理的理由和依据，由受理机构出具加盖行政许可专用印章的不予受理通知书，并自接收纸质材料之日起5日内送达申请人或用人单位。3.《外国人来华工作许可服务指南（暂行）》审查。审查通过后，在线生成《外国人工作许可通知》。申请人应当在入境后15日内提出申领《外国人工作许可证》。提交材料核验后，决定机构应当在10个工作日内（材料提交核验当日不计算在期间内）进行审查并作出决定。申领《外国人来华工作许可证》，均需核验聘用合同或任职证明原件、工作资历证明、无犯罪记录证明、体检证明、最高学位证书证明等原件。4.《外国人来华工作许可服务指南（暂行）》决定。符合条件、标准的，决定机构作出准予行政许可决定，申请长期来华工作的，自许可作出决定之日起10日内颁发、送达《外国人工作许可证》。不符合条件、标准的，作出不予许可书面决定，说明理由，并告知申请人或用人单位享有依法申请行政复议或者提起行政诉讼的权利。</t>
  </si>
  <si>
    <t>“长春友谊奖”表彰</t>
  </si>
  <si>
    <t>长春市人民政府印发《关于设立长春友谊奖的暂行规定》的通知（长府发[2005]33号）第一条为表彰和奖励对长春市经济建设和社会发展做出突出贡献的外国专家和国际友人，促进中外经济、科技、文化、教育、商贸等方面的交流与合作，扩大长春市的对外影响，根据国家有关规定，特设立长春友谊奖并制定本规定。</t>
  </si>
  <si>
    <t>评选责任：长春友谊奖每年评选一次，申报截止时间为当年3月底。申报工作由市引进外国智力工作领导小组下达年度评选通知。各县(市)、区政府，市直各委、办、局(总公司)，各开发区管委会，在长大专院校、科研院所和中省直企业负责本辖区、本系统长春友谊奖的申报工作。就申报单位填写的《长春友谊奖申请表》连同附有真实详尽的专家事迹材料一并报市外国专家局。市外国专家局初审并汇总后，提交市引进外国智力工作领导小组综合评审，再报市政府审批。评选工作本着公正、公平的原则，坚持实事求是、严格标准，保证评选质量。长春友谊奖一般不连选。</t>
  </si>
  <si>
    <t>长春市人民政府印发《关于设立长春友谊奖的暂行规定》的通知（长府发[2005]33号）第三章评选原则及程序第五条长春友谊奖每年评选一次，申报截止时间为当年3月底。第六条申报工作由市引进外国智力工作领导小组下达年度评选通知。各县(市)、区政府，市直各委、办、局(总公司)，各开发区管委会，在长大专院校、科研院所和中省直企业负责本辖区、本系统长春友谊奖的申报工作。第七条申报单位认真填写《长春友谊奖申请表》，一式3份，连同附有真实详尽的专家事迹材料一并报市外国专家局。市外国专家局初审并汇总后，提交市引进外国智力工作领导小组综合评审，再报市政府审批。第八条评选工作本着公正、公平的原则，坚持实事求是、严格标准，保证评选质量。第九条长春友谊奖一般不连选。</t>
  </si>
  <si>
    <t>长春市科学技术局</t>
  </si>
  <si>
    <t>技术合同认定登记</t>
  </si>
  <si>
    <t>1.《关于印发〈技术合同认定登记管理办法〉的通知》（国科发政字〔2000〕063号）第三条第三款省、自治区、直辖市和计划单列市科学技术行政部门管理本行政区划的技术合同认定登记工作。2.《关于贯彻落实〈中共中央国务院关于加强技术创新，发展高科技，实现产业化的决定〉有关税收问题的通知》（财税字〔1999〕273号）第二条（三）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3.《关于居民企业技术转让有关企业所得税政策问题的通知》（财税〔2010〕111号）二、技术转让应签订技术转让合同。其中，境内的技术转让需经省级以上（含省级）科技部门认定登记，跨境的技术转让须经省级以上（含省级）商务部门认定登记，涉及财政经费支持产生技术的转让，需省级以上（含省级）科技部门审批。2018年7月27日吉林省第十三届人民代表大会常务委员会第四次会议通过的《吉林省技术市场条例》第九条：县级以上人民政府科学技术行政部门负责以下工作：（一）宣传和贯彻国家、省有关技术市场法律、法规、规章和政策；（二）组织、协调重大技术交易活动；（三）技术市场统计、分析和信息发布；（四）技术合同认定登记；（五）技术市场的管理和服务人员的业务培训；（六）技术市场交易活动的检查、监督和指导；（七）依法查处技术交易和技术交易服务中的违法行为；（八）技术市场的其他工作。</t>
  </si>
  <si>
    <t>1.受理责任：当事人申请技术合同认定登记，提交完整的书面合同文本和相关附件。2.审查责任：登记机构对当事人提交申请认定登记的合同文本及相关附件进行审查，认为合同内容不完整或者有关附件不齐全的，应当以书面形式要求当事人在规定时间内补正。3.登记责任：对认定符合登记条件的合同，应当分类登记和存档，向当事人发给技术合同登记证明。4.其他法律法规规章等文件规定应履行的责任。</t>
  </si>
  <si>
    <t>1.《技术合同认定登记管理办法》（国科发政字〔2000〕063号）第三条。科学技术部管理全国技术合同认定登记工作。省、自治区、直辖市和计划单列市科学技术行政部门管理本行政区划的技术合同认定登记工作。地、市、区、县科学技术行政部门设技术合同登记机构，具体负责办理技术合同的认定登记工作。2.《技术合同认定登记管理办法》第十条:技术合同登记机构应当对当事人提交申请认定登记的合同文本及相关附件进行审查，认为合同内容不完整或者有关附件不齐全的，应当以书面形式要求当事人在规定的时间内补正。3.《技术合同认定登记管理办法》第十四条:技术合同登记机构应当自受理认定登记申请之日起30日内完成认定登记事项。技术合同登记机构对认定符合登记条件的合同，应当分类登记和存档，向当事人发给技术合同登记证明，并载明经核定的技术性收入额。对认定为非技术合同或者不符合登记条件的合同，应当不予登记，并在合同文本上注明未予登记字样，退还当事人。</t>
  </si>
  <si>
    <t>长春市民族事务委员会(长春市宗教事务局)</t>
  </si>
  <si>
    <t>筹备设立宗教活动场所审批</t>
  </si>
  <si>
    <t>宗教活动场所设立审批</t>
  </si>
  <si>
    <t>《宗教事务条例》（2017年8月26日国务院令第686号）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</si>
  <si>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1.受理责任：公示应当提交的材料，一次性告知补正材料，依法受理或不予受理（不予受理应当告知理由）。2.审查责任：按照宗教事务相关法规政策，对书面申请材料进行审查，提出审核意见。3.决定责任：作出准予行政许可或不予行政许可决定，法定告知（不予许可的应当书面告知理由）。4.送达责任：准予许可的制发送达批复文件；不予许可的返回原材料。5.事后监管责任：建立实施监督检查的运行机制和管理制度，开展定期和不定期检查，依法采取相关处置措施。6.其他法律法规规章等文件规定应履行的责任。</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</si>
  <si>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2017年8月26日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2-1.《宗教事务条例》（2017年8月26日国务院令第686号）第二十条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2-2.《宗教事务条例》（2017年8月26日国务院令第686号）第二十一条第二款：……对申请设立寺观教堂的，提出审核意见，报省、自治区、直辖市人民政府宗教事务部门审批。3.《宗教事务条例》（2017年8月26日国务院令第686号）第二十一条第二款：设区的市级人民政府宗教事务部门应当自收到县级人民政府宗教事务部门报送的材料之日起30日内，对申请设立其他固定宗教活动处所的，作出批准或者不予批准的决定；第二十一条第三款：省、自治区、直辖市人民政府宗教事务部门应当自收到设区的市级人民政府宗教事务部门报送的材料之日起30日内，作出批准或者不予批准的决定。第三十三条第二款：宗教活动场所扩建、异地重建的，应当按照本条例第二十一条规定的程序办理。4.《行政许可法》第四十四条：行政机关作出准予行政许可决定的，应当自作出决定之日起十日内向申请人颁发、送达行政许可证件，或者加贴标签、加盖检验、检测、检疫印章。5.《宗教事务条例》（2017年8月26日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</si>
  <si>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宗教活动场所扩建审批</t>
  </si>
  <si>
    <t>宗教活动场所异地重建审批</t>
  </si>
  <si>
    <t>在华外国人集体进行宗教活动临时地点审批</t>
  </si>
  <si>
    <t>1、《国务院对确需保留的行政审批项目设定行政许可的决定》（国务院令412号）附件第366项：在华外国人集体进行临时宗教活动地点审批（实施机关：国家宗教局、省级人民政府宗教事务管理部门）。2、《国务院关于取消和下放一批行政审批项目的决定》（国发[2013]44号）附件第64项：在华外国人集体进行临时宗教活动地点审批下放至省级人民政府宗教事务管理部门。</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</si>
  <si>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中华人民共和国境内外国人集体宗教活动管理办法》第十二条：申请设立临时地点，由召集人向拟设立的临时地点所在地县级人民政府宗教事务部门提出申请。县级人民政府宗教事务部门提出意见，逐级报省级人民政府宗教事务部门。2-1.《中华人民共和国境内外国人集体宗教活动管理办法》第九条：外国人申请临时地点，应当具备下列条件：（一）外国人居住地的寺观教堂不能提供专场服务或者无相应的寺观教堂；（二）拟作为临时地点的建筑设施符合消防、建筑安全等法律规定，适合开展集体宗教活动；（三）布局合理，不妨碍周围单位和居民的正常生产、生活。2-2.《中华人民共和国境内外国人集体宗教活动管理办法》第十二条：……县级人民政府宗教事务部门提出意见，逐级报省级人民政府宗教事务部门。3.《中华人民共和国境内外国人集体宗教活动管理办法》第十二条：省级人民政府宗教事务部门在征求省、自治区、直辖市宗教团体意见后，作出准予批准或者不予批准的决定。4.《行政许可法》（主席令第7号，2003年8月27日通过，自2004年7月1日起施行）第四十四条：行政机关作出准予行政许可的决定，应当自作出决定之日起十日内向申请人颁发、送达行政许可证件，或者加贴标签、加盖检验、检测、检疫印章。5.《中华人民共和国境内外国人集体宗教活动管理办法》第二十二条：外国人在临时地点举行集体宗教活动，违反《中华人民共和国境内外国人宗教活动管理规定》、《中华人民共和国境内外国人宗教活动管理规定实施细则》及本办法规定的，由县级以上人民政府宗教事务部门予以劝阻、制止；不听劝阻的，责令撤换召集人；情节严重的，由省级人民政府宗教事务部门责令其停止在临时地点的活动。</t>
  </si>
  <si>
    <t>在宗教活动场所内改建或者新建建筑物审批</t>
  </si>
  <si>
    <t>《宗教事务条例》（2017年8月26日国务院令第686号）第三十三条第一款：在宗教活动场所内改建或者新建建筑物，应当经所在地县级以上地方人民政府宗教事务部门批准后，依法办理规划、建设等手续</t>
  </si>
  <si>
    <r>
      <rPr>
        <sz val="9"/>
        <rFont val="宋体"/>
        <charset val="134"/>
        <scheme val="minor"/>
      </rPr>
      <t>《宗教事务条例》（</t>
    </r>
    <r>
      <rPr>
        <sz val="9"/>
        <color rgb="FF000000"/>
        <rFont val="宋体"/>
        <charset val="204"/>
        <scheme val="minor"/>
      </rPr>
      <t>2017年8月26日国务院令第686号）第三十三条第一款：在宗教活动场所内改建或者新建建筑物，应当经所在地县级以上地方人民政府宗教事务部门批准后，依法办理规划、建设等手续。</t>
    </r>
  </si>
  <si>
    <t>宗教团体、宗教院校、宗教活动场所接受境外组织和个人捐赠审批</t>
  </si>
  <si>
    <r>
      <rPr>
        <sz val="9"/>
        <rFont val="宋体"/>
        <charset val="134"/>
        <scheme val="minor"/>
      </rPr>
      <t>《宗教事务条例》（</t>
    </r>
    <r>
      <rPr>
        <sz val="9"/>
        <color rgb="FF000000"/>
        <rFont val="宋体"/>
        <charset val="204"/>
        <scheme val="minor"/>
      </rPr>
      <t>2017年8月26日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r>
  </si>
  <si>
    <t>宗教团体、宗教活动场所接受境外组织和个人捐赠(超过十万元)审批</t>
  </si>
  <si>
    <t>《宗教事务条例》（2017年8月26日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宗教团体、宗教院校、宗教活动场所可以按照宗教习惯接受公民的捐赠，但不得强迫或者摊派。</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</si>
  <si>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三十九条：宗教团体申请接受境外组织或者个人捐赠金额超过10万元人民币的，应当将申请材料报作为其业务主管单位的人民政府宗教事务部门审批。2.《宗教事务部分行政许可项目实施办法》第三十七条宗教团体、宗教院校、宗教活动场所申请接受境外组织和个人捐赠，应当符合下列条件：（一）捐赠不附带条件；（二）捐赠用于与提出申请的宗教团体、宗教院校、宗教活动场所宗旨相符的活动。3.《宗教事务部分行政许可项目实施办法》第四十二条：人民政府宗教事务部门应当自受理申请之日起20日内，作出批准或者不予批准的决定。4.《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2017年8月26日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七）违反国家有关规定接受境内外捐赠的。</t>
  </si>
  <si>
    <t>宗教团体成立、变更、注销前审批</t>
  </si>
  <si>
    <t>宗教团体成立前审批</t>
  </si>
  <si>
    <t>1.《宗教事务条例》（2017年8月26日国务院令第686号）第七条第一款宗教团体的成立、变更和注销，应当依照国家社会团体管理的有关规定办理登记。宗教团体章程应当符合国家社会团体管理的有关规定。宗教团体按照章程开展活动，受法律保护。2.《社会团体登记管理条例》（1998年10月25日国务院令第250号发布，根据2016年02月06日国务院令第666号《国务院关于修改部分行政法规的决定》修订）第九条：申请成立社会团体，应当经其业务主管单位审查同意，由发起人向登记管理机关申请登记。第十八条：社会团体的登记事项需要变更的，应当自业务主管单位审查同意之日起30日内，向登记管理机关申请变更登记。第十九条：社会团体有下列情形之一的，应当在业务主管单位审查同意后，向登记管理机关申请注销登记。</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</si>
  <si>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七十一条：申请宗教团体成立、变更、注销的，由申请人将申请材料报作为其业务主管单位的人民政府宗教事务部门。2－1.《宗教事务部分行政许可项目实施办法》（国宗发〔2018〕11号）第六十七条：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2－2.《宗教事务部分行政许可项目实施办法》（国宗发〔2018〕11号）第七十一条：人民政府宗教事务部门应当自受理申请之日起20日内，提出审查意见。3.《宗教事务部分行政许可项目实施办法》（国宗发〔2018〕11号）第七十一条：人民政府宗教事务部门应当自受理申请之日起20日内，提出审查意见。4.《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2017年8月26日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六）违反本条例第五条规定，违背宗教的独立自主自办原则的；……（八）拒不接受行政管理机关依法实施的监督管理的。</t>
  </si>
  <si>
    <t>宗教团体变更前审批</t>
  </si>
  <si>
    <t>宗教团体注销前审批</t>
  </si>
  <si>
    <t>开展宗教教育培训审批</t>
  </si>
  <si>
    <t>《宗教事务条例》（2017年8月26日国务院令第686号）第十八条：宗教团体和寺院、宫观、清真寺、教堂（以下称寺观教堂）开展培养宗教教职人员、学习时间在3个月以上的宗教教育培训，应当报设区的市级以上地方人民政府宗教事务部门审批。</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</si>
  <si>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国宗发〔2018〕11号）第七条：宗教团体、寺观教堂开展培养宗教教职人员、学习时间在3个月以上的宗教教育培训，应当由宗教团体或者寺观教堂提出申请。第十条第一款：开展宗教教育培训，由宗教团体、寺观教堂将申请材料报所在地设区的市级人民政府宗教事务部门。2.《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1.《行政许可法》（主席令第7号，2003年8月27日通过，自2004年7月1日起施行）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宗教事务部分行政许可项目实施办法》（国宗发〔2018〕11号）第七条第二款：……设区的市级人民政府宗教事务部门受理申请后，应当听取县级人民政府宗教事务部门的意见，在20日内作出批准或者不予批准的决定。4.《行政许可法》（主席令第7号，2003年8月27日通过，自2004年7月1日起施行）第四十四条：行政机关作出准予行政许可的决定，应当自作出决定之日起十日内向申请人颁发、送达行政许可证件，或者加贴标签、加盖检验、检测、检疫印章。5－1.《行政许可法》（主席令第7号，2003年8月27日通过，自2004年7月1日起施行）第三十四条第二款：行政机关应当对公民、法人或者其他组织从事行政许可事项的活动实施有效监督。5－2.《宗教事务条例》（2017年8月26日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</si>
  <si>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举行大型宗教活动审批</t>
  </si>
  <si>
    <t>《宗教事务条例》（2017年8月26日国务院令第686号）第四十二条：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</si>
  <si>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部分行政许可项目实施办法》第二十五条：举行大型宗教活动，由宗教团体或者寺观教堂提出申请。第二十八条第一款：举行大型宗教活动，由主办的宗教团体或者寺观教堂在拟举行日的30日前，将申请材料报活动举办地设区的市级人民政府宗教事务部门。2.《宗教事务部分行政许可项目实施办法》第二十六条：申请举行大型宗教活动，应当符合下列条件：（一）活动内容符合国家法律、法规、规章的规定，符合宗教仪轨和宗教传统习惯；（二）活动不会对道路交通安全秩序和社会公共秩序造成严重影响；（三）确有举办大型宗教活动的需要，并具备组织大型宗教活动的能力和必要的条件；（四）活动的场所建筑、设施、场地符合安全要求；（五）有责任人和安全措施;（六）3年内举办的大型宗教活动没有不良安全信息记录；（七）按照国家规定应当经政府有关部门事先批准的，取得政府有关部门的批准。3－1.《宗教事务条例》（国务院令第686号，2017年6月14日国务院第176次常务会议通过，自2018年2月1日起施行）第四十二条：设区的市级人民政府宗教事务部门应当自受理之日起15日内，在征求本级人民政府公安机关意见后，作出批准或者不予批准的决定。3－2.《宗教事务部分行政许可项目实施办法》第二十八条第二、三款：设区的市级人民政府宗教事务部门受理申请后，应当征求同级人民政府公安机关和县级人民政府宗教事务部门意见，在15日之内，作出批准或者不予批准的决定。设区的市级人民政府宗教事务部门作出批准决定的，应当在批准之日起5日内报省级人民政府宗教事务部门备案。4.《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2017年8月26日国务院令第686号）第四十二条第二款：大型宗教活动应当按照批准通知书载明的要求依宗教仪轨进行，不得违反本条例第四条、第五条的有关规定。主办的宗教团体、寺观教堂应当采取有效措施防止意外事故的发生，保证大型宗教活动安全、有序进行。大型宗教活动举办地的乡级人民政府和县级以上地方人民政府有关部门应当依据各自职责实施必要的管理和指导。</t>
  </si>
  <si>
    <t>对生产、经营清真食品的企业和个人违反清真食品管理规定的处罚</t>
  </si>
  <si>
    <t>《吉林省清真食品管理条例》（2017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第八条:清真食品的生产、经营者应当具备下列条件：（一）生产、经营清真食品企业的法定代表人或者生产经营活动的负责人中，有具有清真饮食习惯的民族的人员；（二）生产、经营清真食品的企业有一定比例的具有清真饮食习惯的民族的从业人员；（三）原材料采购、主要烹饪、仓库保管等关键岗位的从业人员，由具有清真饮食习惯的民族的人员担任；（四）有清真食品专用的运输车辆、计量器具、生产工具、储藏容器和加工、出售场地（五）从事清真食品生产、经营的个体工商户，是具有清真饮食习惯的民族的人员。第十一条：生产、经营清真食品的企业和个人，应当将清真标识悬挂在生产、经营场所的醒目位置。第十四条：生产、经营清真食品的企业和个人，应当在其字号、招牌、清真食品名称和包装上标有清真字样或者清真含义的标志符号。生产、经营清真食品的企业和个人，其字号、招牌以及清真食品名称、包装和宣传材料、广告用语等，不得含有具有清真饮食习惯的民族禁忌的语言、文字或者图像。禁止非清真食品生产、经营企业和个人，在其字号、招牌、食品名称和包装上标有清真字样或者清真含义的标志符号。第十五条：集贸市场、商场等综合性经营场所经销清真食品的摊位、柜台应当与经销清真禁忌食品的摊位、柜台分开设置。集贸市场、商场等综合性经营场所经销清真食品的人员不得与经销清真禁忌食品的人员混岗、串岗。第十六条：生产清真肉类及其制品的企业和个人，应当执行清真食品进货进料及制作规程。第十七条：清真用畜禽实行定点屠宰。清真用畜禽屠宰点应当根据具有清真饮食习惯的民族居住分布情况，合理确定。清真用畜禽的屠宰，必须按照具有清真饮食习惯的民族的传统习俗进行。第十八条：违反本条例第八条五项之一的、第十五条三款之一的、第十六条规定的，由民族事务管理部门会同有关部门给予警告，并责令改正。第十九条：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t>
  </si>
  <si>
    <t>1－1.《中华人民共和国行政处罚法》（1996年3月17日通过，2017年修正）第二十条：行政处罚由违法行为发生地的县级以上地方人民政府具有行政处罚权的行政机关管辖。法律、行政法规另有规定的除外。1－2.《吉林省清真食品管理条例》（2017年3月24日吉林省第十二届人民代表大会常务委员会第三十三次会议通过）第十八条：违反本条例第八条五项之一的、第十五条三款之一的、第十六条规定的，由民族事务管理部门会同有关部门给予警告，并责令改正。第十九条：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</si>
  <si>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对擅自举行大型宗教活动的处罚</t>
  </si>
  <si>
    <t>《宗教事务条例》（国务院令第686号）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</si>
  <si>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立案责任：通过举报、巡查（或者下级宗教工作部门上报及其他机关移送的违法案件等），发现涉嫌擅自举行大型宗教活动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</si>
  <si>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国务院令第686号，2017年6月14日国务院第176次常务会议通过，自2018年2月1日起施行）第六十四条第二款：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</si>
  <si>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长春市民族事务委员会 (长春市宗教事务局)</t>
  </si>
  <si>
    <t>市宗教团体未按规定办理变更登记或者备案手续及违反国家有关规定接受境内外捐赠的处罚</t>
  </si>
  <si>
    <t>《宗教事务条例》（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</si>
  <si>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1.立案责任：通过举报、巡查（或者下级宗教工作部门上报及其他机关移送的违法案件等），发现市宗教团体的违法行为，予以审查，决定是否立案。2.调查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</si>
  <si>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国务院令第686号，2017年6月14日国务院第176次常务会议通过，自2018年2月1日起施行）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</si>
  <si>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</si>
  <si>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宗教事务条例》（国务院令第686号）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</si>
  <si>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立案责任：通过举报、巡查（或者下级宗教工作部门上报及其他机关移送的违法案件等），发现涉嫌违反《宗教事务条例》第六十九条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</si>
  <si>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对假冒宗教教职人员进行宗教活动或者骗取钱财等违法活动的处罚</t>
  </si>
  <si>
    <t>《宗教事务条例》（国务院令第686号）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</si>
  <si>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立案责任：通过举报、巡查（或者下级宗教工作部门上报及其他机关移送的违法案件等），发现涉嫌假冒宗教教职人员进行宗教活动或者骗取钱财等违法活动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</si>
  <si>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国务院令第686号，2017年6月14日国务院第176次常务会议通过，自2018年2月1日起施行）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</si>
  <si>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对擅自举办宗教培训班的处罚</t>
  </si>
  <si>
    <t>《吉林省宗教事务条例》（2009年9月25日吉林省第十一届人民代表大会常务委员会第十四次会议修订）第四十一条：违反本条例第八条规定，擅自举办宗教培训班的，由宗教事务部门予以取缔；有违法所得的，没收违法所得；有违反治安管理行为的，依法给予治安管理处罚。</t>
  </si>
  <si>
    <t>1.立案责任：通过举报、巡查（或者下级宗教工作部门上报及其他机关移送的违法案件等），发现涉嫌擅自举办宗教培训班的违法行为，予以审查，决定是否立案。2.调查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</si>
  <si>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吉林省宗教事务条例》（2009年9月25日吉林省第十一届人民代表大会常务委员会第十四次会议修订）第四十一条：违反本条例第八条规定，擅自举办宗教培训班的，由宗教事务部门予以取缔;有违法所得的，没收违法所得;有违反治安管理行为的，依法给予治安管理处罚。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</si>
  <si>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对违反规定修建大型露天宗教造像及投资、承包经营宗教活动场所或者大型露天宗教造像的处罚</t>
  </si>
  <si>
    <t>1.《宗教事务条例》（2017年8月26日国务院令第686号）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投资、承包经营宗教活动场所或者大型露天宗教造像的，由宗教事务部门会同工商、规划、建设等部门责令改正，并没收违法所得；情节严重的，由登记管理机关吊销该宗教活动场所的登记证书，并依法追究相关人员的责任。2.《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t>
  </si>
  <si>
    <t>1.立案责任：通过举报、巡查（或者下级宗教工作部门上报及其他机关移送的违法案件等），发现涉嫌违反规定修建大型露天宗教造像及投资、承包经营宗教活动场所或者大型露天宗教造像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</si>
  <si>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国务院令第686号，2017年6月14日国务院第176次常务会议通过，自2018年2月1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投资、承包经营宗教活动场所或者大型露天宗教造像的，由宗教事务部门会同工商、规划、建设等部门责令改正，并没收违法所得；情节严重的，由登记管理机关吊销该宗教活动场所的登记证书，并依法追究相关人员的责任。1-3.《吉林省宗教事务条例》（2009年9月25日吉林省第十一届人民代表大会常务委员会第十四次会议修订）第四十六条：违反本条例第二十四条规定，未经批准修建大型露天宗教造像的，由宗教事务部门责令停止施工，限期拆除;有违法所得的，没收违法所得。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</si>
  <si>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对擅自组织公民出境参加宗教方面的培训、会议、朝觐等活动的，或者擅自开展宗教教育培训的处罚</t>
  </si>
  <si>
    <t>《宗教事务条例》（2017年8月26日国务院令第686号）第七十条第一款：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</si>
  <si>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1.立案责任：通过举报、巡查（或者下级宗教工作部门上报及其他机关移送的违法案件等），发现擅自组织公民出境参加宗教方面的培训、会议、朝觐等活动的，或者擅自开展宗教教育培训的违法行为，予以审查，决定是否立案。2.调查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</si>
  <si>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</si>
  <si>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对临时活动地点的活动违反宗教事务管理相关规定的处罚</t>
  </si>
  <si>
    <t>《宗教事务条例》（2017年8月26日国务院令第686号）第六十六条临时活动地点的活动违反本条例相关规定的，由宗教事务部门责令改正；情节严重的，责令停止活动，撤销该临时活动地点；有违法所得、非法财物的，予以没收。</t>
  </si>
  <si>
    <t>1.立案责任：通过举报、巡查（或者下级宗教工作部门上报及其他机关移送的违法案件等），发现临时活动地点的活动违反《宗教事务条例》相关规定的违法行为，予以审查，决定是否立案。2.调查责任：民族宗教事务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</si>
  <si>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六十六条：临时活动地点的活动违反本条例相关规定的，由宗教事务部门责令改正；情节严重的，责令停止活动，撤销该临时活动地点；有违法所得、非法财物的，予以没收。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</si>
  <si>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对为违法宗教活动提供条件的行为的处罚</t>
  </si>
  <si>
    <t>《宗教事务条例》（2017年8月26日国务院令第686号）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</si>
  <si>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立案责任：通过举报、巡查（或者下级宗教工作部门上报及其他机关移送的违法案件等），发现为违法宗教活动提供条件的违法行为，予以审查，决定是否立案。2.调查责任：民族宗教事务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</si>
  <si>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</si>
  <si>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宗教教职人员“宣扬、支持、资助宗教极端主义，破坏民族团结、分裂国家和进行恐怖活动或者参与相关活动的”，或“受境外势力支配，擅自接受境外宗教团体或者机构委任教职，以及其他违背宗教的独立自主自办原则的”，或“违反国家有关规定接受境内外捐赠的,或“组织、主持未经批准的在宗教活动场所外举行的宗教活动的”，或“其他违反法律、法规、规章的行为”的处罚</t>
  </si>
  <si>
    <t>《宗教事务条例》（2017年8月26日国务院令第686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</si>
  <si>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1.立案责任：通过举报、巡查（或者下级宗教工作部门上报及其他机关移送的违法案件等），发现宗教教职人员有违反《宗教事务条例》第七十三条规定的五种行为之一的违法行为，予以审查，决定是否立案。2.调查责任：民族宗教事务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</si>
  <si>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</si>
  <si>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民族成份变更的审批</t>
  </si>
  <si>
    <t>《中国公民民族成份登记管理办法》第十一条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</si>
  <si>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1.受理责任：公示应当提交的材料；对上报材料的齐全性、内容的完整性、程序的合法性进行查验，符合条件的，予以受理。不符合条件的，一次性告知原因和需补充材料。2.审查责任。材料审核：市级人民政府民族事务部门应当对申请资料进行审核。3.决定责任：市级人民政府民族事务部门对县市区民族工作部门出具的证明材料进行审核，符合条件的签署审核同意的意见，加盖公章，对审核未通过的，说明理由。4.送达责任：将审核意见及相关材料于审核后反馈县区民族工作部门。5.事后监管责任：市级人民政府民族事务部门依法履行对县级民族工作部门的监管责任。6.其他法律法规规章等文件规定应履行的责任。</t>
  </si>
  <si>
    <t>1－1.《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1－2.《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1.《行政许可法》（主席令第7号，2003年8月27日通过，自2004年7月1日起施行）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中国公民民族成份登记管理办法》（中华人民共和国国家民族事务委员会、中华人民共和国公安部令第2号。2015年5月20日国家民委第5次委务会议审议通过，自2016年1月1日起施行）第十一条申请变更民族成份，按照下列程序办理：（三）上一级人民政府民族事务部门应当在收到审批申请之日起的十个工作日内，出具书面审批意见，并反馈给县级人民政府民族事务部门。4.《中国公民民族成份登记管理办法》（中华人民共和国国家民族事务委员会、中华人民共和国公安部令第2号。2015年5月20日国家民委第5次委务会议审议通过，自2016年1月1日起施行）第十一条……（三）上一级人民政府民族事务部门应当在收到审批申请之日起的十个工作日内，出具书面审批意见，并反馈给县级人民政府民族事务部门；5.《中国公民民族成份登记管理办法》（中华人民共和国国家民族事务委员会、中华人民共和国公安部令第2号。2015年5月20日国家民委第5次委务会议审议通过，自2016年1月1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各级民族事务部门与公安部门应当加强公民民族成份登记信息化建设，建立民族成份信息共享机制，定期交换民族成份登记、变更统计信息。第十四条各级民族事务部门与公安部门应当建立公民民族成份登记的协商联络和监督检查机制。</t>
  </si>
  <si>
    <t>设立宗教临时活动地点备案</t>
  </si>
  <si>
    <t>1.《宗教事务条例》（2017年8月26日国务院令第686号）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2.国家宗教事务局印发的《宗教临时活动地点审批管理办法》第七条：申请临时活动地点，由信教公民代表向所在地县级人民政府宗教事务部门提出。县级人民政府宗教事务部门应当书面征求所在地宗教团体和乡级人民政府意见。所在地没有县（市、区、旗）宗教团体的，征求市（地、州、盟）宗教团体的意见，市（地、州、盟）没有宗教团体的，征求省、自治区、直辖市宗教团体的意见。县级人民政府宗教事务部门应当自收到申请之日起二十日内，作出批准或者不予批准的决定。二十日内不能作出决定的，经县级人民政府宗教事务部门负责人批准，可以延长十日，并将延长时限的理由告知申请人。指定临时活动地点涉及公共利益或者与他人有重大利益关系的，应当举行听证会。</t>
  </si>
  <si>
    <t>1.受理责任：公示应当提交的材料，一次性告知补正材料，依法受理或不予受理（不予受理应当告知理由）。2.审查责任：按照《宗教临时活动地点审批管理办法》（国家宗教局2018年2月印发）和相关法规政策，对书面申请材料进行审查，提出审查意见。3.决定责任：经审查符合要求的，予以备案，将结果反馈给县宗教局；不符合要求的，不予以备案，将原材料退回县宗教局，并书面告知理由。4.事后监管责任：建立实施监督检查的运行机制和管理制度，开展定期和不定期检查，依法采取相关处置措施。5.其他法律法规规章等文件规定应履行的责任。</t>
  </si>
  <si>
    <t>1.《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4.《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</si>
  <si>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宗教教职人员经宗教团体认定后的备案</t>
  </si>
  <si>
    <t>1.《宗教事务条例》（2017年8月26日国务院令第686号）第三十六条：宗教教职人员经宗教团体认定，报县级以上人民政府宗教事务部门备案，可以从事宗教教务活动。2.《宗教教职人员备案办法》（国家宗教事务局令第3号）第四条：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</si>
  <si>
    <t>1.受理责任：公示依法应当提交的材料；一次性告知补正材料；依法受理或不予受理（不予受理应当告知理由）。2.审查责任：按照《宗教教职人员备案办法》（国家宗教事务局令第3号）规定应当提交的材料进行审查；提出审查意见。3.决定责任：经审查符合要求的，予以备案，并将结果反馈给宗教团体。4.事后监管责任：宗教团体未按照本办法办理宗教教职人员备案手续，或者备案时弄虚作假的，省宗教局责令改正，并视情节轻重，按照《宗教事务条例》相关的规定予以行政处罚。5.其他法律法规规章等文件规定应履行的责任。</t>
  </si>
  <si>
    <t>1.《宗教教职人员备案办法》（国家宗教事务局令第3号）第四条第一款：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2.《宗教教职人员备案办法》（国家宗教事务局令第3号）第五条：履行宗教教职人员备案，应当填写《宗教教职人员备案表》，同时提交该宗教教职人员的户籍证明复印件和居民身份证复印件。3－1.《宗教教职人员备案办法》（国家宗教事务局令第3号）第六条：备案部门自收到宗教团体提交的材料之日起30日内，作出书面答复，逾期未答复的，视为已完成备案程序。3－2.《宗教教职人员备案办法》（国家宗教事务局令第3号）第七条：有下列情形之一的，不予备案：（一）未按照本宗教的宗教教职人员认定办法认定的；（二）提供的备案材料不属实的。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</si>
  <si>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宗教教职人员担任或离任主要教职的备案</t>
  </si>
  <si>
    <t>宗教教职人员跨省、自治区、直辖市担任主要教职的备案</t>
  </si>
  <si>
    <t>1.《宗教事务条例》（2017年8月26日国务院令第686号）第三十七条：宗教教职人员担任或者离任宗教活动场所主要教职，经本宗教的宗教团体同意后，报县级以上人民政府宗教事务部门备案。2.《宗教活动场所主要教职任职备案办法》（国家宗教事务局令第4号）第三条：宗教教职人员担任宗教活动场所主要教职，应当经所在地宗教团体同意后10日内，由该宗教活动场所报所在地县级以上人民政府宗教事务部门备案。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t>
  </si>
  <si>
    <t>1.受理责任：公示依法应当提交的材料；一次性告知补正材料；依法受理或不予受理（不予受理应当告知理由）。2.审查责任：按照《宗教活动场所主要教职任职备案办法》（国家宗教事务局令第4号）规定应当提交的材料进行审查；提出审查意见。3.决定责任：经审查符合要求的，进行备案或注销备案，并上报省级人民政府宗教事务部门。4.事后监管责任：宗教团体未按照本办法办理宗教教职人员备案手续，或者备案时弄虚作假的，省宗教局责令改正，并视情节轻重，按照《宗教事务条例》相关的规定予以行政处罚。5.其他法律法规规章等文件规定应履行的责任。</t>
  </si>
  <si>
    <t>1.《宗教活动场所主要教职任职备案办法》（国家宗教事务局令第4号）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2-1.《宗教活动场所主要教职任职备案办法》（国家宗教事务局令第4号）第五条：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2-2.《宗教活动场所主要教职任职备案办法》（国家宗教事务局令第4号）第七条：有下列情形之一的，不予备案：（一）未按照本宗教的宗教活动场所主要教职任职办法任用的；（二）未经该场所管理组织民主协商的；（三）拟任职人员离任其他宗教活动场所主要教职未办理注销备案手续的；（四）提供的备案材料不属实的。3.《宗教活动场所主要教职任职备案办法》（国家宗教事务局令第4号）第六条：县级以上人民政府宗教事务部门自收到宗教活动场所提交的材料之日起30日内，作出书面答复，逾期未答复的，视为已完成备案程序。4.《宗教活动场所主要教职任职备案办法》（国家宗教事务局令第4号）第十一条：担任宗教活动场所主要教职的宗教教职人员违反法律、法规、规章，情节严重的，除依法追究其法律责任外，宗教活动场所应当按照任职备案程序，在办理注销备案手续后，解除其担任的主要教职。第十二条：宗教活动场所未按照本办法办理宗教活动场所主要教职任职备案手续，或者备案时弄虚作假的，由人民政府宗教事务部门责令改正，并视情节轻重，按照《宗教事务条例》（2017年8月26日国务院令第686号）第六十五条、七十四条的规定予以行政处罚。</t>
  </si>
  <si>
    <t>宗教教职人员离任主要教职的注销备案</t>
  </si>
  <si>
    <t>长春市公安局</t>
  </si>
  <si>
    <t>机动车登记(进口车)</t>
  </si>
  <si>
    <t>1、《机动车登记规定》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2、《机动车登记工作规范》第三十四条：办理机动车质押备案或者解除质押备案的业务流程和具体事项为：（一）登记审核岗审查《机动车抵押登记/质押备案申请表》、机动车所有人和典当行的身份证明、登记证书。符合规定的，录入备案信息，向机动车所有人出具受理凭证，签注登记证书交机动车所有人。（二）档案管理岗核对计算机登记系统的信息，整理资料，装订、归档。</t>
  </si>
  <si>
    <t>1.受理责任：申请机动车质押备案和解除质押备案的，机动车所有人应当填写申请表，由机动车所有人和典当行共同提出申请.2.审查责任：审核申请人提交的材料。对符合条件的，按照规定的标准、程序和期限办理。3.决定责任：符合规定的在登记证书上签注质押备案或者解除质押备案的日期，对申请材料不齐全或者不符合法定形式的，应当一次书面告知申请人需要补正的全部内容。对不符合条件的，应当书面告知理由。4.送达责任：在机动车登记证书上签注解除抵押登记的内容和日期5.其他法律法规规章文件规定应履行的责任。</t>
  </si>
  <si>
    <t>1.中华人民共和国公安部令第124号——《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2.中华人民共和国公安部令第124号——《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3.中华人民共和国公安部令第124号——《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4.中华人民共和国公安部令第124号——《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5.中华人民共和国公安部令第124号——《机动车登记规定》第三章第四十二条申请办理机动车质押备案或者解除质押备案的，由机动车所有人和典当行共同申请，机动车所有人应当填写申请表，并提交以下证明、凭证：（一）机动车所有人和典当行的身份证明；（二）机动车登记证书。车辆管理所应当自受理之日起一日内，审查提交的证明、凭证，在机动车登记证书上签注质押备案或者解除质押备案的内容和日期。有本规定第九条第（一）项、第（七）项、第（八）项、第（九）项规定情形之一的，不予办理质押备案。对机动车所有人提交的证明、凭证无效，或者机动车被人民法院、人民检察院、行政执法部门依法查封、扣押的，不予办理解除质押备案。</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</si>
  <si>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</si>
  <si>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</si>
  <si>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1.受理责任：公示办理许可的条件、程序以及申请人所需提交的材料：申请人要求对公示内容予以说明、解释的，应当给予说明、解释，提供准确、可靠的信息。2.审查责任：设区市的公安机关应当自收到设立保安服务公司申请材料之日起15个工作日内，对申请人提交的材料的真实性进行审核，确认是否属实。3.决定责任：对符合安全条件的，做出许可的决定；对不符合安全条件的，做出不予许可的决定，并书面说明理由。4.送达责任：将《保安服务许可证》送达申请人。5.事后监管责任：依据《保安服务管理条例》等法律法规，长春市公安局履行保安业监督管理责任。6.其他法律法规规章文件规定应履行的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</si>
  <si>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1-2.《保安服务理条例》（2007年9月14日国务院令第505号）第九条...受理的公安机关应当自收到申请材料之日起15日内进行审核，并将审核意见报所在地的省、自治区、直辖市人民政府公安机关。2.《保安服务理条例》（2007年9月14日国务院令第505号）第三十三条...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3.《保安服务理条例》（2007年9月14日国务院令第505号）第九条...省、自治区、直辖市人民政府公安机关应当自收到审核意见之日起15日内作出决定，对符合条件的，核发保安服务许可证；对不符合条件的，书面通知申请人并说明理由。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-1.《保安服务理条例》（2007年9月14日国务院令第505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5-2.《保安服务理条例》（2007年9月14日国务院令第505号）第三十七条公安机关建立保安服务监督管理信息系统，记录保安从业单位、保安培训单位和保安员的相关信息。公安机关应当对提取、留存的保安员指纹等人体生物信息予以保密。5-3.《保安服务理条例》（2007年9月14日国务院令第505号）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</si>
  <si>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保安服务公司的法定代表人变更审核</t>
  </si>
  <si>
    <t>《保安服务管理条例》（2009年10月13日国务院令564号）第十六条保安服务公司拟变更法定代表人的，应当向所在地设区市的公安机关提出申请。设区市的公安机关应当在收到申请后15个工作日内进行审核并报所在地省级公安机关。省级公安机关应当在收到申报材料后15个工作日内审核并予以回复。</t>
  </si>
  <si>
    <t>设立保安培训单位审批</t>
  </si>
  <si>
    <t>《保安服务管理条例》（2009年10月13日国务院令第564号）第九条第三十二条保安培训单位应当具备下列条件：(一)是依法设立的保安服务公司或者依法设立的具有法人资格的学校、职业培训机构；(二)有保安培训所需的师资力量，其中保安专业师资人员应当具有大学本科以上学历或者10年以上治安保卫管理工作经历；(三)有保安培训所需的场所、设施等教学条件。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第三十四条从事武装守护押运服务的保安员的枪支使用培训，应当由人民警察院校、人民警察培训机构负责。承担培训工作的人民警察院校、人民警察培训机构应当向所在地的省、自治区、直辖市人民政府公安机关备案。第三十五条保安培训单位应当按照保安员培训教学大纲制订教学计划，对接受培训的人员进行法律、保安专业知识和技能培训以及职业道德教育。保安员培训教学大纲由国务院公安部门审定。</t>
  </si>
  <si>
    <t>1.受理责任：公示办理许可的条件、程序以及申请人所需提交的材料：申请人要求对公示内容予以说明、解释的，应当给予说明、解释，提供准确、可靠的信息。2.审查责任：应当自收到申请材料之日起15日内进行审核。3.决定责任：对符合条件的，做出许可的决定；对不符合安全条件的，做出不予许可的决定，并书面说明理由。4.送达责任：将《保安培训许可证》送达申请人。5.事后监管责任：依据《保安服务管理条例》等法律法规，长春市公安局履行保安业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</si>
  <si>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保安服务理条例》（2007年9月14日国务院令第505号）第三十二条保安培训单位应当具备下列条件：(一)是依法设立的保安服务公司或者依法设立的具有法人资格的学校、职业培训机构；(二)有保安培训所需的师资力量，其中保安专业师资人员应当具有大学本科以上学历或者10年以上治安保卫管理工作经历；(三)有保安培训所需的场所、设施等教学条件。3.《保安服务理条例》（2007年9月14日国务院令第505号）第三十三条...省、自治区、直辖市人民政府公安机关应当自收到审核意见之日起15日内作出决定，对符合条件的，核发保安培训许可证；对不符合条件的，书面通知申请人并说明理由。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-1.《保安服务理条例》（2007年9月14日国务院令第505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5-2.《保安服务理条例》（2007年9月14日国务院令第505号）第三十七条公安机关建立保安服务监督管理信息系统，记录保安从业单位、保安培训单位和保安员的相关信息。公安机关应当对提取、留存的保安员指纹等人体生物信息予以保密。5-3.《保安服务理条例》（2007年9月14日国务院令第505号）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</si>
  <si>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核发民用枪支配购许可证</t>
  </si>
  <si>
    <t>《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t>
  </si>
  <si>
    <t>1.受理责任：公示办理许可的条件、程序以及申请人所需提交的材料：申请人要求对公示内容予以说明、解释的，应当给予说明、解释，提供准确、可靠的信息。2.审查责任：受理申请的公安机关应当自受理申请之日起20日内对提交的有关材料进行审查。3.决定责任：对符合条件的，核发《民用枪支持枪证》；对不符合条件的，作出不予核发的决定，并书面向申请人说明理由。4.送达责任：将《民用枪支、弹药配购许可证》送达申请人。5.事后监管责任：依据《中华人民共和国枪支管理法》等法律法规，长春市公安局履行对民用枪支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</si>
  <si>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中华人民共和国枪支管理法》(1996年7月5日通过)受理申请的公安机关审查批准后，应当报请设区的市级人民政府公安机关核发民用枪支配购证件。3-1.《中华人民共和国行政许可法》（2003年8月27日通过）第三十七条行政机关对行政许可申请进行审查后，除当场作出行政许可决定的外，应当在法定期限内按照规定程序作出行政许可决定。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-3.《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3-4.《中华人民共和国行政许可法》（2003年8月27日通过）第四十条行政机关作出的准予行政许可决定，应当予以公开，公众有权查阅。4.同3-3.5.《中华人民共和国枪支管理法》(1996年7月5日通过)第四条国务院公安部门主管全国的枪支管理工作。县级以上地方各级人民政府公安机关主管本行政区域内的枪支管理工作。上级人民政府公安机关监督下级人民政府公安机关的枪支管理工作。</t>
  </si>
  <si>
    <t>核发第一类易制毒化学品(非药品类)购买许可证</t>
  </si>
  <si>
    <t>1.《易制毒化学品管理条例》（2005年8月26日国务院令第445号）《易制毒化学品管理条例》第四章第二十条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2.《易制毒化学品购销和运输管理办法》（2006年8月22日公安部令第87号）《易制毒化学品购销和运输管理办法》第三章第十九条负责审批的公安机关应当自收到第一类易制毒化学品运输许可申请之日起10日内，收到第二类易制毒化学品运输许可申请之日起3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</si>
  <si>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2.审查责任：(1)材料审核，应当自受理之日起10个工作日内对申请资料进行审核；(2)需要进行现场核查的，应当指派两名以上工作人员按照相关规定进行。3.决定责任：符合规定条件、依法作出准予许可的，发给《第二类类易制毒化学品运输许可证》；不予批准的，书面说明理由。4.送达责任：按法定时限送达申请人。5.事后监管责任：依据《易制毒化学品管理条例》、《易制毒化学品购销和运输管理办法》等法规规章，履行对易制毒化学品购买使用企业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</si>
  <si>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-1.《易制毒化学品管理条例》（2005年8月26日国务院令第445号）《易制毒化学品管理条例》第四章第二十条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2-2.《易制毒化学品购销和运输管理办法》（2006年8月22日公安部令第87号）《易制毒化学品购销和运输管理办法》第三章第十五条第二项，运输第一类易制毒化学品的应当向运出地的设区的市级人民政府公安机关申请运输许可证。第十九条负责审批的公安机关应当自收到第一类易制毒化学品运输许可申请之日起10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3.同2-1,2-2.4-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</si>
  <si>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核发第一类易制毒化学品运输许可证</t>
  </si>
  <si>
    <t>城市、风景名胜区和重要工程设施附近实施爆破作业审批</t>
  </si>
  <si>
    <t>《民用爆炸物品安全管理条例》（2006年4月26日国务院令第466号）行政法规第三十五条第一款在城市、风景名胜区和重要工程设施附近实施爆破作业的，应当向爆破作业所在地设区的市级人民政府公安机关提出申请，提交《爆破作业单位许可证》和具有相应资质的安全评估企业出具的爆破涉及、施工方案评估报告。受理申请的公安机关应当自受理。</t>
  </si>
  <si>
    <t>1.受理责任：公示办理许可的条件、程序以及申请人所需提交的材料：申请人要求对公示内容予以说明、解释的，应当给予说明、解释，提供准确、可靠的信息。2.审查责任：受理申请的公安机关应当自受理申请之日起20日内对提交的有关材料进行审查。3.决定责任：对符合条件的，作出批准的决定；对不符合条件的，作出不予批准的决定，并书面向申请人说明理由。4.送达责任：将城市、风景名胜和重要工程设施附近实施爆破作业审批同意书面送达申请人。5.事后监管责任：依据《民用爆炸物品安全管理条例》等法律法规,四平市公安局履行对城市、风景名胜和重要工程设施附近实施爆破作业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</si>
  <si>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民用爆炸物品安全管理条例》（2007年9月14日国务院令第505号）第三十五条在城市、风景名胜区和重要工程设施附近实施爆破作业的，应当向爆破作业所在地设区的人民政府公安机关提出申请，提交《爆破作业单位许可证》和具有相关资质的安全评估企业出具的爆破设计、施工方案评估报告。受理申请的公安机关应当自受理申请之日起20日内对提交的有关材料进行审查，3.《民用爆炸物品安全管理条例》（2007年9月14日国务院令第505号）...对符合条件的，作出批准的决定；对不符合条件的，作出不予批准的决定，并书面向申请人说明理由。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民用爆炸物品安全管理条例》（2007年9月14日国务院令第505号）第四条国防科技工业主管部门负责民用爆炸物品生产、销售的安全监督管理。公安机关负责民用爆炸物品公共安全管理和民用爆炸物品购买、运输、爆破作业的安全监督管理，监控民用爆炸物品流向。</t>
  </si>
  <si>
    <t>核发爆破作业人员(保管员、安全员、爆破员)许可证</t>
  </si>
  <si>
    <t>《民用爆炸物品安全管理条例》（2006年4月26日国务院第134次常务会议通过2006年5月10日中华人民共和国国务院令第466号公布自2006年9月1日起施行）第三十三条爆破作业单位应当对本单位的爆破作业人员、安全管理人员、仓库管理人员进行专业技术培训。爆破作业人员应当经设区的市级人民政府公安机关考核合格，取得《爆破作业人员许可证》后，方可从事爆破作业。《爆破作业人员安全技术考核标准》（1993年7月发布）5考核5.1考核组织5.1.2爆破员、保管员、安全员和押运员的考核由爆破安全技术考核小组领导进行，该小组由所在县(市)公安机关负责人和有经验的爆破工程技术人员组成。 5.2考核程序 5.2.1爆破工程技术人员a.申请 参加考核的爆破工程技术人员的所在单位应填写《爆破作业人员安全技术考核早请书》和《爆破作业人员安全技术考核申报表》(申请书和申报表由公安部统一印制)，报送所属产业部的考核组。b.组织考核所属部的考核组根据本年度申请考核的人数、档次、地区，负责确定考核时间、地点、命题，通知申请人赴考，确定评分标准和资格审查等具体事项。 5.3考核一般规定5.3.1爆破安全技术考核分为理论考核和实践考核，先进行理论考核，合格后才能进行实践考核。实践重于理论，实践考核不合格整个考核也不能合格。5.3.2合格线a.理论考核满分为100分，60分为合格；b.实践考核分为合格和不合格。2-2.《民用爆炸物品安全管理条例》（2007年9月14日国务院令第505号）第六条无民事行为能力人、限制民事行为能力人或者曾因犯罪受过刑事处罚的人，不得从事民用爆炸物品的生产、销售、购买、运输和爆破作业。</t>
  </si>
  <si>
    <t>1.受理责任：公示办理许可的条件、程序以及申请人所需提交的材料：申请人要求对公示内容予以说明、解释的，应当给予说明、解释，提供准确、可靠的信息。2.审查责任：在考核组认定的实践考核基地，并在考核组成员或考核组指定的经安全技术考核合格的具有中级以上技术职务的爆破工程技术人员的监督下，设计，指导、实施报考人拟从事的爆破工程。在实践考核过程中，未出现下列任何一种情况时，可判为合格，否则判为不合格。a.违反《爆破安全规程》或国家有关法规；b.发生事故；c.组织管理混乱；d.设计不合理；e.操作有误或操作不符合标准。3.决定责任：考核合格的爆破工程技术人员的安全作业证，初级职称的人员持考核合格证明，由所在市州公安局发给。4.送达责任：将《爆破工程技术人员安全作业证》（初级）送达申请人。5.事后监管责任：依据《爆破作业人员安全技术考核标准》、《民用爆炸物品安全管理条例》等法律法规，长春市公安局履行对爆破工程技术人员安全作业许可（初级）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</si>
  <si>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-1.《爆破作业人员安全技术考核标准》（1993年7月发布）5考核5.1考核组织5.1.2爆破员、保管员、安全员和押运员的考核由爆破安全技术考核小组领导进行，该小组由所在县(市)公安机关负责人和有经验的爆破工程技术人员组成。 5.2考核程序 5.2.1爆破工程技术人员a.申请 参加考核的爆破工程技术人员的所在单位应填写《爆破作业人员安全技术考核早请书》和《爆破作业人员安全技术考核申报表》(申请书和申报表由公安部统一印制)，报送所属产业部的考核组。b.组织考核所属部的考核组根据本年度申请考核的人数、档次、地区，负责确定考核时间、地点、命题，通知申请人赴考，确定评分标准和资格审查等具体事项。 5.3考核一般规定5.3.1爆破安全技术考核分为理论考核和实践考核，先进行理论考核，合格后才能进行实践考核。实践重于理论，实践考核不合格整个考核也不能合格。5.3.2合格线a.理论考核满分为100分，60分为合格；b.实践考核分为合格和不合格。2-2.《民用爆炸物品安全管理条例》（2007年9月14日国务院令第505号）第六条无民事行为能力人、限制民事行为能力人或者曾因犯罪受过刑事处罚的人，不得从事民用爆炸物品的生产、销售、购买、运输和爆破作业。3-1.《民用爆炸物品安全管理条例》（2007年9月14日国务院令第505号）民用爆炸物品从业单位应当加强对本单位从业人员的安全教育、法制教育和岗位技术培训，从业人员经考核合格的，方可上岗作业；对有资格要求的岗位，应当配备具有相应资格的人员。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民用爆炸物品安全管理条例》（2007年9月14日国务院令第505号）第四条国防科技工业主管部门负责民用爆炸物品生产、销售的安全监督管理。...公安机关负责民用爆炸物品公共安全管理和民用爆炸物品购买、运输、爆破作业的安全监督管理，监控民用爆炸物品流向。...国防科技工业主管部门、公安机关、工商行政管理部门按照职责分工，负责组织查处非法生产、销售、购买、储存、运输、邮寄、使用民用爆炸物品的行为。</t>
  </si>
  <si>
    <t>金融机构营业场所和金库安全防范设施建筑方案审批及工程验收</t>
  </si>
  <si>
    <t>1.《国务院对确需保留的行政审批项目设定行政许可的决定》（2004年6月29日国务院令第412号,2009年1月29日予以修改）附件第41项：金融机构营业场所、金库安全防范设施建设方案审批及工程验收。2.《金融机构营业场所和金库安全防范设施建设许可实施办法》第三条：各级人民政府公安机关治安管理部门具体负责组织实施本办法。第四条：金融机构营业场所、金库安全防范设施建设方案审批和工程验收实行属地管理、分级审批的原则，由县级以上人民政府公安机关负责实施。各省、自治区、直辖市人民政府公安厅、局可以根据金融机构营业场所、金库的风险等级和防护级别等情况，结合本地区实际，确定本行政区域具体负责实施的公安机关，报公安部备案，并向社会公布。</t>
  </si>
  <si>
    <t>1.受理责任：申请人持申报材料到县（区）级公安机关经文保部门申请；2.审查责任：公安机关受理后审核材料、现场踏查；3.决定责任：受理后同意核发许可证4.事后监管责任：依据《企业事业单位内部治安保卫条例》等法律法规，监督管理责任。5.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</si>
  <si>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国务院对确需保留的行政审批项目设定行政许可的决定》（2004年6月29日国务院令第412号）3.《金融机构营业场所和金库安全防范设施建设许可实施办法》（2005年11月23日公安部令第86号）；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金融机构营业场所和金库安全防范设施建设许可实施办法》第十四条，公安机关应当监督、指导金融机构严格执行安全防范设施建设的有关规定，督促金融机构营业场所、金库安全防范设施的建设和使用单位建立相应的自检制度。</t>
  </si>
  <si>
    <t>举办大型群众性活动安全许可</t>
  </si>
  <si>
    <t>1.《大型群众性活动安全管理条例》（2007年9月14日国务院令第505号）第十条公安机关应当履行下列职责：（一）审核承办者提交的大型群众性活动申请材料，实施安全许可；（二）制订大型群众性活动安全监督方案和突发事件处置预案；（三）指导对安全工作人员的教育培训；（四）在大型群众性活动举办前，对活动场所组织安全检查，发现安全隐患及时责令改正；（五）在大型群众性活动举办过程中，对安全工作的落实情况实施监督检查，发现安全隐患及时责令改正；（六）依法查处大型群众性活动中的违法犯罪行为，处置危害公共安全的突发事件。2.《大型群众性活动安全管理条例》第十一条公安机关对大型群众性活动实行安全许可制度。《营业性演出管理条例》对演出活动的安全管理另有规定的，从其规定。</t>
  </si>
  <si>
    <t>1.受理责任：公示办理许可的条件、程序以及申请人所需提交的材料：申请人要求对公示内容予以说明、解释的，应当给予说明、解释，提供准确、可靠的信息。2.审查责任：（1）材料审核：对受理的申请，应当自受理之日起7日内进行审查。（2）现场核查：对活动场所进行查验。3.决定责任：对符合安全条件的，做出许可的决定；对不符合安全条件的，做出不予许可的决定，并书面说明理由。4.送达责任：将《大型群众性活动安全许可证》送达申请人。5.事后监管责任：依据《大型群众性活动安全管理条例》等法律法规，长春市公安局履行大型群众性活动安全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</si>
  <si>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-1.《大型群众性活动安全管理条例》（2007年9月14日国务院令第505号）第十条公安机关应当履行下列职责：（一）审核承办者提交的大型群众性活动申请材料，实施安全许可；（二）制订大型群众性活动安全监督方案和突发事件处置预案；（三）指导对安全工作人员的教育培训；（四）在大型群众性活动举办前，对活动场所组织安全检查，发现安全隐患及时责令改正；（五）在大型群众性活动举办过程中，对安全工作的落实情况实施监督检查，发现安全隐患及时责令改正；（六）依法查处大型群众性活动中的违法犯罪行为，处置危害公共安全的突发事件。2-2.《大型群众性活动安全管理条例》第十一条公安机关对大型群众性活动实行安全许可制度。《营业性演出管理条例》对演出活动的安全管理另有规定的，从其规定。举办大型群众性活动应当符合下列条件：（一）承办者是依照法定程序成立的法人或者其他组织；（二）大型群众性活动的内容不得违反宪法、法律、法规的规定，不得违反社会公德；（三）具有符合本条例规定的安全工作方案，安全责任明确、措施有效；（四）活动场所、设施符合安全要求。《大型群众性活动安全管理条例》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3.《大型群众性活动安全管理条例》第十四条公安机关收到申请材料应当依法做出受理或者不予受理的决定。对受理的申请，应当自受理之日起7日内进行审查，对活动场所进行查验，对符合安全条件的，做出许可的决定；对不符合安全条件的，做出不予许可的决定，并书面说明理由。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-1.《大型群众性活动安全管理条例》第十六条对经安全许可的大型群众性活动，公安机关根据安全需要组织相应警力，维持活动现场周边的治安、交通秩序，预防和处置突发治安事件，查处违法犯罪活动。5-2.《大型群众性活动安全管理条例》第十七条在大型群众性活动现场负责执行安全管理任务的公安机关工作人员，凭值勤证件进入大型群众性活动现场，依法履行安全管理职责。</t>
  </si>
  <si>
    <t>旅馆业特种行业许可证核发</t>
  </si>
  <si>
    <t>《旅馆业治安管理办法》（1987年9月23日国务院批准，1987年11月10日公安部发，2011年修订）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三日内，向当地的县、市公安局、公安分局备案。《吉林省特种行业管理办法》（吉林省政府令第223号，2011年8月1日实施）第九条从事旅馆业、典当业、公章刻制业经营，应当依法取得公安机关颁发的特种行业许可证。申领特种行业许可证，应当向所在地县级以上人民政府公安机关提出书面申请，并提交下列材料：（一）固定经营场所证明材料；（二）法定代表人或者负责人的身份证件及其复印件；（三）经营场所（含库房）地理位置和内部结构平面示意图；（四）工商行政管理部门核发《工商营业执照》及其复印件。</t>
  </si>
  <si>
    <t>1.受理责任：（1）公示办理许可的条件、程序以及申请人所需提交的材料：申请人要求对公示内容予以说明、解释的，应当给予说明、解释，提供准确、可靠的信息。(2公安机关收到申请材料应当依法做出受理或者不予受理的决定。2.审查责任：对申请人提交材料的合法性、真实性进行审查。3.决定责任：对符合安全条件的，做出许可的决定；对不符合安全条件的，做出不予许可的决定，并书面说明理由。4.送达责任：将《特种行业许可证》送达申请人。5.事后监管责任：依据《旅馆业治安管理办法》、《吉林省特种行业治安管理办法》等法律法规，长春市公安局履行对民用爆炸物品运输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</si>
  <si>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吉林省特种行业治安管理办法》（2011年8月1日实施）第十条县级以上人民政府公安机关应当对特种行业许可证申领材料进行审查，并进行现场核查。...3.《吉林省特种行业治安管理办法》（2011年8月1日实施）第十条...对符合本办法规定条件的，应当在20日内核发特种行业许可证。其中，旅馆业的特种行业许可证，由县级以上人民政府公安机关颁发；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-1.《旅馆业治安管理办法》（1987年9月23日国务院国函[1987]161号批准，1987年10月12日公安部[87]公发36号印发）；第十四条公安机关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5-2.《吉林省特种行业治安管理办法》（2011年8月1日实施）</t>
  </si>
  <si>
    <t>剧毒化学品购买许可证</t>
  </si>
  <si>
    <t>《危险化学品安全管理条例》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t>
  </si>
  <si>
    <t>1、受理责任：申请验收资料齐全符合法律规定的，应当受理申请。2、审查责任：查验证明文件和驾驶人、押运人及提交的证明材料，确认符合法定形式，符合运输放射性物品安全管理规定，查验运输车辆的安全性能及相关标识，审核运输路线图运行时间表。3.决定责任：对符合安全条件的，做出许可的决定；对不符合安全条件的，做出不予许可的决定，并书面说明理由。4.送达责任：3个工作日内将《通行证》送达申请人。5.事后监管责任：依据《危险化学品安全管理条例》（2002年1月26日国务院令第344号，2013年12月7日予以修改）等法律法规，履行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</si>
  <si>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危险化学品安全管理条例》（2002年1月9日通过）第三十九条..县级人民政府公安机关应当自收到前款规定的材料之日起3日内，作出批准或者不予批准的决定。3.《危险化学品安全管理条例》（2002年1月9日通过）第三十九条...予以批准的，颁发剧毒化学品购买许可证；不予批准的，书面通知申请人并说明理由。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危险化学品安全管理条例》（2002年1月9日通过）第六条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t>
  </si>
  <si>
    <t>中国公民因私普通护照签发(换发、补发、变更)</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</si>
  <si>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外交护照由外交部签发。公务护照由外交部、中华人民共和国驻外使馆、领馆或者外交部委托的其他驻外机构以及外交部委托的省、自治区、直辖市和设区的市人民政府外事部门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第十一条有下列情形之一的，护照持有人可以按照规定申请换发或者补发护照：(一)护照有效期即将届满的;(二)护照签证页即将使用完毕的;(三)护照损毁不能使用的;(四)护照遗失或者被盗的;(五)有正当理由需要换发或者补发护照的其他情形。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外交护照、公务护照的换发或者补发，按照外交部的有关规定办理、《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</si>
  <si>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t>
  </si>
  <si>
    <t>1-1、《中华人民共和国护照法》（2006年4月29日中华人民共和国主席令第50号）第四条普通护照由公安部出入境管理机构以及中华人民共和国驻外使馆、领馆和外交部委托的其他驻外机构签发。第六条公民申请普通护照，应当提交本人的居民身份证、户口簿、近期免冠照片以及申请事由相关的材料。国家工作人员因本法第五条规定的原因出境申请普通护照的，还应当按照国家有关规定提交相关证明文件。公安机关出入境管理机构应当自收到申请材料之日起十五日内签发普通护；对不符合规定予以签发的，应当书面说明理由，并告知申请人享有依法申请行政复议或者提起行政诉讼的权利。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-3.《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</si>
  <si>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中华人民共和国往来港澳通行证及签注</t>
  </si>
  <si>
    <t>《中国公民因私事往来香港地区或者澳门地区的暂行管理办法》（1986年12月3日国务院批准1986年12月25日公安部公布）、《往来港澳通行证和签注、受理、审批、签发管理工作规范》《中国公民因私事往来香港地区或者澳门地区的暂行管理办法》第六条：内地公民因私事前往香港、澳门，须向户口所在地的市、县公安局出入境管理部门提出申请。第十二条：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往来港澳通行证和签注、受理、审批、签发管理工作规范》一、受理工作（一）受理部门内地居民申请往来港澳通行证和签注，须由其常住户口所在地公安机关出入境管理部门受理，但下列1情形除外：（略）。三、签发工作（一）签发部门往来港澳通行证由省级公安机关出入境管理部门统一制作、签发。签注由地级以上公安机关出入境管理部门或者经公安部出入境管理局授权的县级公安机关出入境管理部门制作、签发。</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</si>
  <si>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</si>
  <si>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</si>
  <si>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外国人居留许可</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</si>
  <si>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第三十条：外国人所持签证注明入境后需要办理居留证件的，应当自入境之日起三十日内，向拟居留地县级以上地方人民政府公安机关出入境管理机构申请办理外国人居留证件。第三十一条：符合国家规定的专门人才、投资者或者出于人道等原因确需由停留变更为居留的外国人，经设区的市级以上地方人民政府公安机关出入境管理机构批准可以办理外国人居留证件。第三十二条：在中国境内居留的外国人申请延长居留期限的，应当在居留证件有效期限届满三十日前向居留地县级以上地方人民政府公安机关出入境管理机构提出申请，按照要求提交申请事由的相关材料。第三十五条：外国人入境后，所持的普通签证、停留居留证件损毁、遗失、被盗抢或者有符合国家规定的事由需要换发、补发的，应当按照规定向停留居留地县级以上地方人民政府公安机关出入境管理机构提出申请。</t>
  </si>
  <si>
    <t>1、受理责任：受理外国人居留证件申请，要求申请人履行有关手续并提交相关材料。一次性告知补正材料；依法受理或不予受理。2、审查责任：对所递交材料进行审核，申请材料符合规定、合法有效，做出批准决定，不符调件的不予批准。3、决定责任：做出签发决定，或不予签发决定。4、送达责任：向申请人发放证件。5、事后监管责任：监督外国人在中国境内居留情况。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</si>
  <si>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外国人签证证件签发工作规范》（公境[2013]2000号）第二章第五条：受理外国人签证证件申请，应当要求申请人履行有关手续并提交相关材料。第七条：经审查，外国人签证证件申请符合受理条件的，应当受理并出具受理回执，并在受理回执有效期内作出是否签发的决定。第八条：申请签证证件手续和材料不完备的，公安机关出入境管理机构应当一次性告知申请人需要履行的手续和补正的申请材料。第九条：公安机关出入境管理机构应当加强信息系统核查，落实人像比对和重点国家人员特殊政策要求，通过面谈，电话询问、实地调查等方式核实申请事由的真实性，审核确认申请人为外国国籍。3、《中华人民共和国外国人入境出境管理条例》第十三条外国人申请签证延期、换发、补发和申请办理停留证件符合受理规定的，公安机关出入境管理机构应当出具有效期不超过7日的受理回执，并在受理回执有效期内作出是否签发的决定。4、《中华人民共和国外国人入境出境管理条例》第十三条外国人申请签证延期、换发、补发和申请办理停留证件符合受理规定的，公安机关出入境管理机构应当出具有效期不超过7日的受理回执，并在受理回执有效期内作出是否签发的决定。5、《中华人民共和国出境入境管理法》第三十条外国人所持签证注明入境后需要办理居留证件的，应当自入境之日起三十日内，向拟居留地县级以上地方人民政府公安机关出入境管理机构申请办理外国人居留证件。</t>
  </si>
  <si>
    <t>机动车驾驶证核发</t>
  </si>
  <si>
    <t>1、《中华人民共和国道路交通安全法》第十九条第一款：申请机动车驾驶证，应当符合国务院公安部门规定的驾驶许可条件；经考试合格后，由公安机关交通管理部门发给相应类别的机动车驾。第二款：持有境外机动车驾驶证的人，符合国务院公安部门规定的驾驶许可条件，经公安机关交通管理部门考核合格的，可以发给中国的机动车驾驶证。第三款：持有境外机动车驾驶证的人，符合国务院公安部门规定的驾驶许可条件，经公安机关交通管理部门考核合格的，可以发给中国的机动车驾驶证。第二十三条：公安机关交通管理部门依照法律、行政法规的规定，定期对机动车驾驶证实施审验。2、《中华人民共和国道路交通安全法实施条例》第十九条第一款：符合国务院公安部门规定的驾驶许可条件的人，可以向公安机关交通管理部门申请机动车驾驶证。3、《机动车驾驶证申领和使用规定》第二条：本规定由公安机关交通管理部门负责实施。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第八条：驾驶机动车，应当依法取得机动车驾驶证。第七十条：机动车驾驶人应当按照法律、行政法规的规定，定期到公安机关交通管理部门接受审验。</t>
  </si>
  <si>
    <t>1.受理责任：公示应当提交的材料，一次性告知补正材料，依法受理或不予受理（不予受理应当告知理由）。2.审核责任：审核申请材料。3.考试责任：组织考试，发布考试成绩。4.决定责任；作出行政许可或者不予行政许可决定，法定告知(不予许可的应当书面告知理由)。5.送达责任：符合条件的，发放驾驶证，送达申请人。6.监管责任：对机动车驾驶证核发的监督检查。7.其他法律法规规章文件规定应履行的责任。</t>
  </si>
  <si>
    <t>1.《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2.《机动车驾驶证申领和使用规定》第十六条持有军队、武装警察部队机动车驾驶证，或者持有境外机动车驾驶证，符合本规定的申请条件，可以申请相应准驾车型的机动车驾驶证。第十八条初次申请机动车驾驶证，应当填写申请表，并提交以下证明：（一）申请人的身份证明；（二）县级或者部队团级以上医疗机构出具的有关身体条件的证明。属于申请残疾人专用小型自动挡载客汽车的，应当提交经省级卫生主管部门指定的专门医疗机构出具的有关身体条件的证明。3.第二十五条申请人提交的证明、凭证齐全、符合法定形式的，车辆管理所应当受理，并按规定审核申请人的4.机动车驾驶证申请条件。第三十一条车辆管理所对符合机动车驾驶证申请条件的，应当受理，并按照预约日期安排考试。考试顺序按照科目一、科目二、科目三依次进行，前一科目考试合格后，方准参加后一科目的考试。科目三道路驾驶技能考试合格后，方准参加安全文明驾驶常识考试。5.第四十六条申请人考试合格后，应当接受不少于半小时的交通安全文明驾驶常识和交通事故案例警示教育，并参加领证宣誓仪式。车辆管理所应当在申请人参加领证宣誓仪式的当日核发机动车驾驶证。</t>
  </si>
  <si>
    <t>签发外国人出入境证</t>
  </si>
  <si>
    <t>《中华人民共和国出境入境管理法》第二十三条第一款：有下列情形之一的外国人需要临时入境的，应当向出入境边防检查机关申请办理临时入境手续：（一）外国船员及其随行家属登陆港口所在城市的；（二）本法第二十二条第三项规定的人员需要离开口岸的；（三）因不可抗力或者其他紧急原因需要临时入境的。第二款临时入境的期限不得超过十五日。</t>
  </si>
  <si>
    <t>1、受理责任：受理外国人出入境证件申请，要求申请人履行有关手续并提交相关材料。一次性告知补正材料；依法受理或不予受理。2、审查责任：对所递交材料进行审核，申请材料符合规定、合法有效，做出批准决定，不符调件的不予批准。3、决定责任：做出签发决定，或不予签发决定。4、送达责任：向申请人发放证件。5、事后监管责任：监督外国人在中国境内停留情况。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</si>
  <si>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外国人签证证件签发工作规范》（公境[2013]2000号）第二章第五条：受理外国人签证证件申请，应当要求申请人履行有关手续并提交相关材料。第七条：经审查，外国人签证证件申请符合受理条件的，应当受理并出具受理回执，并在受理回执有效期内作出是否签发的决定。第八条：申请签证证件手续和材料不完备的，公安机关出入境管理机构应当一次性告知申请人需要履行的手续和补正的申请材料。第九条：公安机关出入境管理机构应当加强信息系统核查，落实人像比对和重点国家人员特殊政策要求，通过面谈，电话询问、实地调查等方式核实申请事由的真实性，审核确认申请人为外国国籍。3、外国人签证证件签发工作规范第二十条对具有下列情形的外国人，可以签发外国人出入境证：（一）在中国境内的外国人因证件遗失、损毁、被盗抢、失效等原因未持有效护照或者其他国际旅行证件，无法在所属国驻华使领馆补办的，提交护照报失证明或者所属国驻华使领馆照会或者出示被损毁、失效证件以及代替护照使用的临时身份证明。可以签发有效期不超过30日的外国人出入境证出境。（二）公安部出入境管理局认为需要办理外国人出入境证的其他情形，按照相关规定办理。4、同35、《中华人民共和国出境入境管理法》第三十七条外国人在中国境内停留居留，不得从事与停留居留事由不相符的活动，并应当在规定的停留居留期限届满前离境。</t>
  </si>
  <si>
    <t>互联网上网服务营业场所信息网络安全审核</t>
  </si>
  <si>
    <t>《互联网上网服务营业场所管理条例》（国务院令363号）第十一条：文化行政部门应当自收到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第十三条：互联网上网服务营业场所经营单位变更营业场所地址或者对营业场所进行改建、扩建，变更计算机数量或者其他重要事项的，应当经原审核机关同意。</t>
  </si>
  <si>
    <t>1.受理责任：申请人持申报材料到县（区）级公安机关网安部门申请；2.审查责任：公安机关受理后审核材料、现场踏查；3.决定责任：受理后同意核发许可证4.送达责任：将《互联网上网服务营业场所信息网络安全许可证》送达申请人。5.事后监管责任：依据《互联网上网服务营业场所管理条例》等法律法规，监督管理责任。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</si>
  <si>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条行政机关作出的准予行政许可决定，应当予以公开，公众有权查阅。《行政许可法》第四十四条行政机关作出准予行政许可的决定，应当自作出决定之日起十日内向申请人颁发、送达行政许可证件，或者加贴标签、加盖检验、检测、检疫印章。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</si>
  <si>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大陆居民往来台湾通行证签发</t>
  </si>
  <si>
    <t>《中国公民往来台湾地区管理办法》（1991年12月17日国务院令第93号，2015年6月14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申请来大陆的台湾居民有下列情形之一的，不予批准:(一)被认为有犯罪行为的;(二)被认为来大陆后可能进行危害国家安全、利益等活动的;(三)有编造情况、提供假证明等欺骗行为的;(四)精神疾病或者严重传染病患者。治病或者其他特殊原因可以批准入境的除外。、《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第十条中国公民往来内地与香港特别行政区、澳门特别行政区，中国公民往来大陆与台湾地区，应当依法申请办理通行证件，并遵守本法有关规定。具体管理办法由国务院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</si>
  <si>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t>
  </si>
  <si>
    <t>内地居民前往港澳定居的审批</t>
  </si>
  <si>
    <t>《中国公民因私事往来香港地区或者澳门地区的暂行管理办法》（1986年12月3日国务院批准1986年12月25日公安部公布）、《内地居民前往香港或者澳门定居审批管理工作规范》(公境港〔2009〕331号)第十二条：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内地居民前往香港或者澳门定居审批管理工作规范》(公境港〔2009〕331号)第三条：县级以上公安机关出入境管理部门负责受理内地居民申请前往香港或者澳门定居，地级以上公安机关出入境管理部门负责审核、审批。</t>
  </si>
  <si>
    <t>1、受理责任：（1）大陆居民赴港澳定居条件、程序以及申请人所需提交的材料。（2）申请材料齐全、符合法定形式的，应当受理申请，并出具《受理通知书》。（3）申请材料不齐全或者不符合法定形式的，应当当场一次性告知申请人需要补充的材料。2、审批签发责任：材料审核：（1）自受理之日起2个工作日内对申请资料进行审核。（2）核查审核：公安机关出入境管理部门受理的前往香港、澳门的申请，应当在60天内作出批准或者不批准的决定。（3）对不符合签发护照要求的，应当向申请人书面说明理由，告知申请人享有依法申请行政复议或者提起行政诉讼的权力，并记录在案。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t>
  </si>
  <si>
    <t>核发爆破工程技术人员安全作业证(初级)</t>
  </si>
  <si>
    <t>中华人民共和国边境地区通行证(项目名称变更)</t>
  </si>
  <si>
    <t>《中华人民共和国普通护照和出入境通行证签发管理办法》第二十条：公民从事边境贸易、边境旅游服务或者参加经国务院或者国务院主管部门批准的边境旅游线路边境旅游的，可以由本人向边境地区县级以上地方人民政府公安机关出入境管理机构申请出入境通行证，并从公安部规定的口岸出入境。公民从事边境贸易、边境旅游服务的，可为其签发一年多次出入境有效或者三个月一次出入境有效的出入境通行证；公民参加经国务院或者国务院主管部门批准的边境旅游线路边境旅游的，可为其签发三个月一次出入境有效的出入境通行证。</t>
  </si>
  <si>
    <t>1.受理责任：窗口单位工作人员受理群众提交申请。符合要求的，不符合要求的，一次性告之原因及所需补充的材料或需要调整补充的具体内容。2.审查责任：窗口单位工作人员审查后材料，初审合格，报县区户政部门审批。3.决定责任：县区户政管理部门对窗口单位受理的申请材料进行审核，决定是否批准，审批通过，在审批材料上签字确认，不通过说明原因。4.送达责任：审批结果窗口受理工作人员反馈给申请人。</t>
  </si>
  <si>
    <t>1《中华人民共和国边境管理区通行证管理办法》1999年公安部令第42号第三章《边境通行证》的申领第九条凡年满十六周岁的中国公民前往边境管理区，依照本办法第二章之规定，具有下列情形之一的，应当申领《边境通行证》：(一)参加科技、文化、体育交流或者业务培训、会议，从事考察、采访、创作等活动的；(二)从事勘探、承包工程、劳务、生产技术合作或者贸易洽谈等活动的；(三)应聘、调动、分配工作或者就医、就学的；(四)探亲、访友、经商、旅游的；(五)有其他正当事由必须前往的。第十条申领《边境通行证》应当向常住户口所在地县级以上公安机关或者指定的公安派出所提出申请。有下列情形之一的，凭单位证明，可以向非常住户口所在地的县级以上公安机关或者指定的公安派出所提出申请：(一)常住户口所在地与工作单位所在地在同一城市，但不在同一辖区的人员；(二)中央各部委和省级人民政府的驻外办事处人员；(三)已在非常住户口所在地暂住一年以上的人员；(四)因工作调动，尚未办妥常住或者暂住户口的人员；(五)因紧急公务，确需前往边境管理区的国家工作人员。第十一条海外华侨、港澳台同胞凭有效证件向有关省、自治区、直辖市公安厅、局，或者县、市公安局申领《边境通行证》。第十二条经省级公安、旅游部门批准，旅游公司组织赴边境管理区旅游的人员，应当在出发地的公安机关办理《边境通行证》。第十三条申请领取《边境通行证》的人员应当填写《边境通行证申请表》；交验本人《居民身份证》或者其他有效证件，并履行下列手续：(一)机关、团体、事业单位人员由单位保卫(人事)部门提出审核意见；(二)企业单位设保卫部门的，由保卫部门提出审核意见；未设保卫部门的，由企业法人提出审核意见；(三)其他人员由常住户口所在地的公安派出所或者乡镇人民政府提出审核意见；(四)已在边境管理区务工的人员还应当出具劳动部门的聘用合同和用工单位证明。第十四条有下列情形之一的，公安机关不予受理：(一)刑事案件的被告人和公安机关、国家安全机关、人民检察院或者人民法院认定有犯罪嫌疑的人员；(二)被判处刑罚正在服刑的人员；(三)公安机关认为不宜前往边境管理区的人员。2《中华人民共和国边境管理区通行证管理办法》1999年公安部令第42号3.《中华人民共和国边境管理区通行证管理办法》1999年公安部令第42号4.《中华人民共和国边境管理区通行证管理办法》1999年公安部令第42号</t>
  </si>
  <si>
    <t>机动车安全技术检验</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</si>
  <si>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t>
  </si>
  <si>
    <t>1.受理责任：公示应当提交的材料，一次性告知补正材料，依法受理或不予受理（不予受理应当告知理由）。2.审查责任：对申请人提交的申请材料进行审查。3.决定责任：作出行政许可或不予行政许可决定，法定告知（不予许可的应当说明理由）。4.送达责任：准予许可的制发送达许可证，信息公开。5.其他法律法规规章文件规定应履行的责任。</t>
  </si>
  <si>
    <t>1.《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车辆管理所应当将法律、行政法规和本规定的有关办理机动车驾驶证的事项、条件、依据、程序、期限以及收费标准、需要提交的全部材料的目录和申请表示范文本等在办公场所公示。省级、设区的市或者相当于同级的公安机关交通管理部门应当在互联网上建立主页，发布信息，便于群众查阅办理机动车驾驶证的有关规定，查询驾驶证使用状态、交通违法及记分等情况，下载、使用有关表格。2-1.《机动车登记规定》第四十九条机动车所有人可以在机动车检验有效期满前三个月内向登记地车辆管理所申请检验合格标志。申请前，机动车所有人应当将涉及该车的道路交通安全违法行为和交通事故处理完毕。申请时，机动车所有人应当填写申请表并提交行驶证、机动车交通事故责任强制保险凭证、车船税纳税或者免税证明、机动车安全技术检验合格证明。车辆管理所应当自受理之日起一日内，确认机动车，审查提交的证明、凭证，核发检验合格标志。2-2.《机动车登记规定》第五十条除大型载客汽车、校车以外的机动车因故不能在登记地检验的，机动车所有人可以向登记地车辆管理所申请委托核发检验合格标志。申请前，机动车所有人应当将涉及机动车的道路交通安全违法行为和交通事故处理完毕。申请时，应当提交机动车登记证书或者行驶证。车辆管理所应当自受理之日起一日内，出具核发检验合格标志的委托书。机动车在检验地检验合格后，机动车所有人应当按照本规定第四十九条第二款的规定向被委托地车辆管理所申请检验合格标志，并提交核发检验合格标志的委托书。被委托地车辆管理所应当自受理之日起一日内，按照本规定第四十九条第三款的规定核发检验合格标志。营运货车长期在登记以外的地区从事道路运输的，机动车所有人向营运地车辆管理所备案登记一年后，可以在营运地直接进行安全技术检验，并向营运地车辆管理所申请检验合格标志。2-3.《机动车登记规定》第五十一条机动车检验合格标志灭失、丢失或者损毁的，机动车所有人应当持行驶证向机动车登记地或者检验合格标志核发地车辆管理所申请补领或者换领。车辆管理所应当自受理之日起一日内补发或者换发3.同2。4.同2。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</si>
  <si>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签发外国人签证</t>
  </si>
  <si>
    <t>《中华人民共和国出境入境管理法》第十六条第二款：对因工作、学习、探亲、旅游、商务活动、人才引进等非外交、公务事由入境的外国人，签发相应类别的普通签证。普通签证的类别和签发办法由国务院规定。第二十条：出于人道原因需要紧急入境，应邀入境从事紧急商务、工程抢修或者具有其他紧急入境需要并持有有关主管部门同意在口岸申办签证的证明材料的外国人，可以在国务院批准办理口岸签证业务的口岸，向公安部委托的口岸签证机关（以下简称口岸签证机关）申请办理口岸签证。旅行社按照国家有关规定组织入境旅游的，可以向口岸签证机关申请办理团体旅游签证。</t>
  </si>
  <si>
    <t>1、受理责任：受理外国人签证延期、换发、补发申请，要求申请人履行有关手续并提交相关材料。一次性告知补正材料；依法受理或不予受理。2、审查责任：对所递交材料进行审核，申请材料符合规定、合法有效，做出批准决定，不符调件的不予批准。3、决定责任：做出签发决定，或不予签发决定。4、送达责任：向申请人发放证件。5、事后监管责任：监督外国人在中国境内停留居留情况。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</si>
  <si>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外国人签证证件签发工作规范》（公境[2013]2000号）第二章第五条：受理外国人签证证件申请，应当要求申请人履行有关手续并提交相关材料。第七条：经审查，外国人签证证件申请符合受理条件的，应当受理并出具受理回执，并在受理回执有效期内作出是否签发的决定。第八条：申请签证证件手续和材料不完备的，公安机关出入境管理机构应当一次性告知申请人需要履行的手续和补正的申请材料。第九条：公安机关出入境管理机构应当加强信息系统核查，落实人像比对和重点国家人员特殊政策要求，通过面谈，电话询问、实地调查等方式核实申请事由的真实性，审核确认申请人为外国国籍。3、《中华人民共和国外国人入境出境管理条例》第十三条外国人申请签证延期、换发、补发和申请办理停留证件符合受理规定的，公安机关出入境管理机构应当出具有效期不超过7日的受理回执，并在受理回执有效期内作出是否签发的决定。4、《中华人民共和国外国人入境出境管理条例》第十三条外国人申请签证延期、换发、补发和申请办理停留证件符合受理规定的，公安机关出入境管理机构应当出具有效期不超过7日的受理回执，并在受理回执有效期内作出是否签发的决定。5、《中华人民共和国出境入境管理法》第二十九条外国人所持签证注明的停留期限不超过一百八十日的，持证人凭签证并按照签证注明的停留期限在中国境内停留。</t>
  </si>
  <si>
    <t>签发台湾居民来往大陆通行证及签注</t>
  </si>
  <si>
    <t>《中国公民往来台湾地区管理办法》（国务院令93号）、《台湾居民来往大陆通行证、签注受理审批签发工作规范》（公境台〔2005〕897号）《中国公民往来台湾地区管理办法》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三）经由外国来大陆的，依据《中华人民共和国公民出境入境管理法》，向中华人民共和国驻外国的外交代表机关、领事机关或者外交部授权的其他驻外机关申请。《台湾居民来往大陆通行证、签注受理审批签发工作规范》第五条：台胞证和来往大陆签注、居留签注由经公安部授权的公安机关受理、审批、签发。一次有效台胞证、来往大陆签注、居留签注的受理机关是省、自治区的地、市级公安局或者设专门出入境管理机构的县、市公安局出入境管理部门和直辖市公安局出入境管理处（局），审批签发机关是直辖市公安局出入境管理处（局）和地、市级公安局出入境管理部门。省、自治区公安厅出入境管理处（局）在特殊情况下也可以直接受理、审批、签发一次有效台胞证、来往大陆签注、居留签注。经授权的公安机关口岸签证部门可以受理、审批、签发一次有效台胞证、来往大陆签注。经授权的公安机关出入境管理部门根据授权受理、审批、签发5年有效台胞证。</t>
  </si>
  <si>
    <t>1、受理责任：受理台湾居民来往大陆通行证证件申请，要求申请人履行有关手续并提交相关材料。一次性告知补正材料；依法受理或不予受理（不予受理的应当告知理由）。2、审查责任：对所递交材料进行审核，申请材料符合规定、合法有效，做出批准决定，不符调件的不予批准。3、决定责任：做出签发决定，或不予签发决定。4、送达责任：向申请人发放证件。5、事后监管责任：监督台湾居民持《台湾居民来往大陆通行》入境出境及停留情况。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</si>
  <si>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台湾居民来往大陆通行证签发管理工作规范》规定，对台湾居民提交的申请进行审查2.1对受理机构上报的申请材料，审批机构应当指定具备出入境执法资格的人员进行审核，并重点审核以下事项：（一）审核申请资料是否符合规定、是否合法有效。对申请材料有疑问的，应当进行必要的调查。（二）通过出入境管理信息系统对申请信息进行比对核查。系统再次比对本规范第七条第四项规定的相关文本信息，并通过人像识别系统比对中国公民出入境证件人像库、台胞证人像库、不准入境人员人像库、不准出境人员人像库、国家工作人员人像库、在逃人员人像库、回乡证人像库。（三）甄别处置系统报警事项。认真甄别处置出入境管理信息系统报警事项，必要时可以通报相关公安机关出入境管理机构协助调查。2.2申请人属于《中国公民往来台湾地区管理办法》规定不予批准情形的，不予批准签发台胞证。2.3审批机构发现申请人属于注意人物的，报请省级公安机关出入境管理机构书面征求省级台办或者安全部门意见，并要求3个工作日内函复。不同意签发的，按照其提供的口径作好解释说明工作。国务院台办或国家安全部有关部门提前出具公函的，可以直接为注意人物办理一次台胞证。2.4申请人已注销大陆户籍但仍持有公安机关出入境管理机构签发的其他有效出入境证件的，或申请人书面申请注销所持港澳居民来往内地通行证的，审批机构在签发台胞证同时，应当在出入境管理信息系统中对其持有的其他出入境证件作宣布作废处理，并通报原签发机构。3、审批签发部门应当及时作出批准签发或不予批准的决定。对批准签发的，应当尽快报送制证；对不予批准的，应当说明理由并书面告知申请人。4、审批签发部门应当及时作出批准签发或不予批准的决定。对批准签发的，应当尽快报送制证；对不予批准的，应当说明理由并书面告知申请人。5、《中国公民往来台湾地区管理办法》第十八条，台湾居民来大陆后，应当在所持旅行证件有效期之内按期离境。所持证件有效期即将届满需要继续居留的，应当向市、县公安局申请换发。</t>
  </si>
  <si>
    <t>核发大型焰火燃放许可证</t>
  </si>
  <si>
    <t>《烟花爆竹安全管理条例》（2006年1月21日国务院令第455号，2016年2月6日予以修改）第三条：国家对烟花爆竹的生产经营，运输和举办焰火晚会以及其他大型焰火燃放活动，实行许可证制度。</t>
  </si>
  <si>
    <t>1.受理责任：公示办理许可的条件、程序以及申请人所需提交的材料：申请人要求对公示内容予以说明、解释的，应当给予说明、解释，提供准确、可靠的信息。2.审查责任：受理申请的公安部门应当自受理申请之日起20日内对提交的有关材料进行审查。3.决定责任：对符合安全条件的，做出许可的决定；对不符合安全条件的，做出不予许可的决定，并书面说明理由。4.送达责任：将《焰火燃放许可证》送达申请人。5.事后监管责任：依据《烟花爆竹安全管理条例》等法律法规，长春市公安局履行对焰火燃放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</si>
  <si>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烟花爆竹安全管理条例》（2016修订）第三十三条；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3.《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烟花爆竹安全管理条例》（2006年1月11日通过）第三十五条。公安部门应当加强对危险等级较高的焰火晚会以及其他大型焰火燃放活动的监督检查。</t>
  </si>
  <si>
    <t>校车驾驶资格许可</t>
  </si>
  <si>
    <t>1.《中华人民共和国道路交通安全法》第二章第十九条（2003年10月28日中华人民共和国主席令第8号公布自2004年5月1日起实施，根据2011年4月22日中华人民共和国主席令第47号修正）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个人，不得收缴、扣留机动车驾驶证。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t>
  </si>
  <si>
    <t>1、受理责任：公布依法应当提交的材料；一次性告知补正材料；依法受理（不予受理应当告知理由）。2、审核审批责任：审查受理环节的相关工作，重点核查系统相关内容；未按要求受理的应一次性告知补正材料。3、决定责任：根据受理审核的情况，材料齐全，无其他不予出境的情形，批准签发往来港澳通行证及其签注（不予签发向申请人书面说明理由，并告知申请人享有依法行政复议或提起行政诉讼的权利）。4、送达责任：按照规定时限完成证件的发证。5.事后监管责任：建立实施监督检查的运行机制和管理制度，开展定期和不定期检查，依法采取相关处置措施。6.其他法律法规规章文件规定应履行的责任。</t>
  </si>
  <si>
    <t>1.《校车安全管理条例》第二十三条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2.同1。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机动车驾驶证申领和使用规定》第五条公安机关交通管理部门应当建立对车辆管理所办理机动车驾驶证业务的监督制度，加强对驾驶人考试、驾驶证核发和使用的监督管理。</t>
  </si>
  <si>
    <t>机动车上安装、使用警报器和标志灯具的审批</t>
  </si>
  <si>
    <t>《中华人民共和国道路交通安全法》中华人民共和国主席令第8号第十五条警车、消防车、救护车、工程救险车应当按照规定喷涂标志图案，安装警报器、标志灯具。其他机动车不得喷涂、安装、使用上述车辆专用的或者与其相类似的标志图案、警报器或者标志灯具。警车、消防车、救护车、工程救险车应当严格按照规定的用途和条件使用。公路监督检查的专用车辆，应当依照公路法的规定，设置统一的标志和示警灯。《中华人民共和国道路交通安全法实施条例》第十八条警车、消防车、救护车、工程救险车标志图案的喷涂以及警报器、标志灯具的安装、使用规定，由国务院公安部门制定。《公安部关于特种车辆安装、使用警报器和标志灯具的规定》第四条凡需安装特种车辆警报器、标志灯具的，必须由本单位向所在地市、县公安局申请领取《特种车辆警报器和标志灯具使用证》，方准安装、使用。</t>
  </si>
  <si>
    <t>1.受理责任：（1）公示办理许可的条件、程序以及申请人所需提交的材料：申请人要求对公示内容予以说明、解释的，应当给予说明、解释，提供准确、可靠的信息。（2）公安机关收到申请材料应当依法做出受理或者不予受理的决定。2.审查责任：设区市的公安机关应当自收到机动车上安装、使用警报器和标志灯具的审批申请材料之日起20个工作日内，对申请人提交的材料的真实性进行审核，确认是否属实。3.决定责任：对符合安全条件的，做出许可的决定；对不符合安全条件的，做出不予许可的决定，并书面说明理由。4.送达责任：将《警报器和标志灯具使用证》送达申请人。5.事后监管责任：依据《中华人民共和国行政许可法》等法律法规，长春市公安局履行机动车上安装、使用警报器和标志灯具监督管理责任。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</si>
  <si>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</si>
  <si>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对机动车驾驶人违反道路通行规定的处罚</t>
  </si>
  <si>
    <t>《中华人民共和国道路交通安全法》第九十条机动车驾驶人违反道路交通安全法律、法规关于道路通行规定的，处警告或者二十元以上二百元以下罚款。本法另有规定的，依照规定处罚。《吉林省实施〈中华人民共和国道路交通安全法〉办法》(吉林省人民代表大会常务委员会公告第30号)第七十四条行人、乘车人、非机动车驾驶人违反道路交通安全法律、法规关于道路通行规定的，处警告或者10元以上50元以下罚款。机动车驾驶人违反道路交通安全法律、法规关于道路通行规定的，处警告或者20元以上200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</si>
  <si>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t>
  </si>
  <si>
    <t>1.《公安机关办理行政案件程序规定》（公安部令第149号）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公安部令第149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3.《公安机关办理行政案件程序规定》（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4.《公安机关办理行政案件程序规定》（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5.《公安机关办理行政案件程序规定》（公安部令第149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6.《公安机关办理行政案件程序规定》（公安部令第149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公安部令第149号）第一百九十八条公安机关依法作出行政处理决定后，被处理人应当在行政处理决定的期限内予以履行。逾期不履行的，作出行政处理决定的公安机关可以依法强制执行或者申请人民法院强制执行。</t>
  </si>
  <si>
    <t>吸毒检测</t>
  </si>
  <si>
    <t>《中华人民共和国禁毒法》第三十二条第一款公安机关可以对涉嫌吸毒的人员进行必要的检测，被检测人员应当予以配合；对拒绝接受检测的，经县级以上人民政府公安机关或者其派出机构负责人批准，可以强制检测。《吸毒检测程序规定》（公安部令第110号）第七条被检测人员拒绝接受检测的，经县级以上公安机关或者其派出机构负责人批准，可以对其进行强制检测。</t>
  </si>
  <si>
    <t>1、告知责任：由两名以上人民警察实施并须出示执法身份证件；通知当事人到场，当场告知当事人采取吸毒检测的理由、依据以及当事人依法享有的权利、救济途径。当事人不到场的，邀请见证人到场，并在现场笔录中注明。2、决定责任：依法向公安机关负责人报告并经批准；听取当事人的陈述和申辩。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4、事后责任：公民、法人或者其他组织对行政机关实施行政强制，享有陈述权、申辩权；有权依法申请行政复议或者提起行政诉讼；因行政机关违法实施行政强制受到损害的，有权依法要求赔偿。5、其他法律法规政策规定应履行的责任。</t>
  </si>
  <si>
    <t>1-1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1-2.《行政强制法》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1-3.《公安机关办理行政案件程序规定》（公安部令第125号）第四十三条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2-1.《行政强制法》第八条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2-2《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2-3《行政强制法》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3-1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3-2《公安机关办理行政案件程序规定》（公安部令第125号）第四十三条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4-1《行政强制法》第八条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4-2《公安机关办理行政案件程序规定》（公安部令第125号）第四十三条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4-3.《公安机关办理行政案件程序规定》（公安部令第125号）第四十四条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</si>
  <si>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吸毒成瘾认定</t>
  </si>
  <si>
    <t>1.《中华人民共和国禁毒法》第三十一条国家采取各种措施帮助吸毒人员戒除毒瘾，教育和挽救吸毒人员。吸毒成瘾人员应当进行戒毒治疗。吸毒成瘾的认定办法，由国务院卫生行政部门、药品监督管理部门、公安部门规定。《中华人民共和国吸毒成瘾认定办法》第七条吸毒人员同时具备以下情形的，公安机关认定其吸毒成瘾：(一)经人体生物样本检测证明其体内含有毒品成份；(二)有证据证明其有使用毒品行为；(三)有戒断症状或者有证据证明吸毒史，包括曾经因使用毒品被公安机关查处或者曾经进行自愿戒毒等情形。戒断症状的具体情形，参照卫生部制定的《阿片类药物依赖诊断治疗指导原则》和《苯丙胺类药物依赖诊断治疗指导原则》确定。第八条吸毒成瘾人员具有下列情形之一的，公安机关认定其吸毒成瘾严重：(一)曾经被责令社区戒毒、强制隔离戒毒(含《禁毒法》实施以前被强制戒毒或者劳教戒毒)、社区康复或者参加过戒毒药物维持治疗，再次吸食、注射毒品的；(二)有证据证明其采取注射方式使用毒品或者多次使用两类以上毒品的；(三)有证据证明其使用毒品后伴有聚众淫乱、自伤自残或者暴力侵犯他人人身、财产安全等行为的。。2.其他适用的法律法规规章文件规定。</t>
  </si>
  <si>
    <t>责任事项1.受理责任：对所有发现的吸毒人员进行吸毒成瘾认定。2.审查责任：对吸毒成瘾和吸毒成瘾严重条件进行审查，提出意见。3.决定责任：由两名以上民警在作出人体生物样本检测结论的二十四小时内提出认定意见。4.送达责任：法定告知。5.监管责任：对吸毒成瘾工作进行监督检查。6.法律法规规定的其他责任。</t>
  </si>
  <si>
    <t>1.《吸毒成瘾认定办法》第四条公安机关在执法活动中发现吸毒人员，应当进行吸毒成瘾认定；因技术原因认定有困难的，可以委托有资质的戒毒医疗机构进行认定。第七条吸毒人员同时具备以下情形的，公安机关认定其吸毒成瘾：(一)经人体生物样本检测证明其体内含有毒品成份；(二)有证据证明其有使用毒品行为；(三)有戒断症状或者有证据证明吸毒史，包括曾经因使用毒品被公安机关查处或者曾经进行自愿戒毒等情形。戒断症状的具体情形，参照卫生部制定的《阿片类药物依赖诊断治疗指导原则》和《苯丙胺类药物依赖诊断治疗指导原则》确定。第八条吸毒成瘾人员具有下列情形之一的，公安机关认定其吸毒成瘾严重：(一)曾经被责令社区戒毒、强制隔离戒毒(含《禁毒法》实施以前被强制戒毒或者劳教戒毒)、社区康复或者参加过戒毒药物维持治疗，再次吸食、注射毒品的；(二)有证据证明其采取注射方式使用毒品或者多次使用两类以上毒品的；(三)有证据证明其使用毒品后伴有聚众淫乱、自伤自残或者暴力侵犯他人人身、财产安全等行为的。。第七条吸毒人员同时具备以下情形的，公安机关认定其吸毒成瘾：(一)经人体生物样本检测证明其体内含有毒品成份；(二)有证据证明其有使用毒品行为；(三)有戒断症状或者有证据证明吸毒史，包括曾经因使用毒品被公安机关查处或者曾经进行自愿戒毒等情形。戒断症状的具体情形，参照卫生部制定的《阿片类药物依赖诊断治疗指导原则》和《苯丙胺类药物依赖诊断治疗指导原则》确定。第八条吸毒成瘾人员具有下列情形之一的，公安机关认定其吸毒成瘾严重：(一)曾经被责令社区戒毒、强制隔离戒毒(含《禁毒法》实施以前被强制戒毒或者劳教戒毒)、社区康复或者参加过戒毒药物维持治疗，再次吸食、注射毒品的；(二)有证据证明其采取注射方式使用毒品或者多次使用两类以上毒品的；(三)有证据证明其使用毒品后伴有聚众淫乱、自伤自残或者暴力侵犯他人人身、财产安全等行为的。。第七条吸毒人员同时具备以下情形的，公安机关认定其吸毒成瘾：(一)经人体生物样本检测证明其体内含有毒品成份；(二)有证据证明其有使用毒品行为；(三)有戒断症状或者有证据证明吸毒史，包括曾经因使用毒品被公安机关查处或者曾经进行自愿戒毒等情形。戒断症状的具体情形，参照卫生部制定的《阿片类药物依赖诊断治疗指导原则》和《苯丙胺类药物依赖诊断治疗指导原则》确定。第八条吸毒成瘾人员具有下列情形之一的，公安机关认定其吸毒成瘾严重：(一)曾经被责令社区戒毒、强制隔离戒毒(含《禁毒法》实施以前被强制戒毒或者劳教戒毒)、社区康复或者参加过戒毒药物维持治疗，再次吸食、注射毒品的；(二)有证据证明其采取注射方式使用毒品或者多次使用两类以上毒品的；(三)有证据证明其使用毒品后伴有聚众淫乱、自伤自残或者暴力侵犯他人人身、财产安全等行为的。。第二十一条各级公安机关、卫生行政部门应当加强对吸毒成瘾认定工作的指导和管理。</t>
  </si>
  <si>
    <t>交通事故认定</t>
  </si>
  <si>
    <t>《道路交通安全法》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道路交通事故处理程序》第五十一条当事人对道路交通事故认定有异议的，可以自道路交通事故认定书送达之日起三日内，向上一级公安机关交通管理部门提出书面复核申请。</t>
  </si>
  <si>
    <t>1.受理责任：接受道路交通事故的报警和受理道路交通事故。2.审查责任：客观、全面、及时、合法地收集证据，对道路交通事故进行调查，包括现场处置、现场调查、交通肇事逃逸查缉、检验、鉴定等。3.决定责任：在规定的期限内作出道路交通事故认定。道路交通事故成因无法查清的，出具道路交通事故证明。4.送达责任：依法送达给当事人5.事后监管责任：当事人对道路交通事故认定有异议的，可以自道路交通事故认定书送达之日起三日内，向上一级公安机关交通管理部门提出书面复核申请。6.其他法律法规规章文件规定应履行的责任。</t>
  </si>
  <si>
    <t>1.《中华人民共和国道路交通安全法》第七十条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在道路上发生交通事故，未造成人身伤亡，当事人对事实及成因无争议的，可以即行撤离现场，恢复交通，自行协商处理损害赔偿事宜；不即行撤离现场的，应当迅速报告执勤的交通警察或者公安机关交通管理部门。在道路上发生交通事故，仅造成轻微财产损失，并且基本事实清楚的，当事人应当先撤离现场再进行协商处理。第七十一条车辆发生交通事故后逃逸的，事故现场目击人员和其他知情人员应当向公安机关交通管理部门或者交通警察举报。举报属实的，公安机关交通管理部门应当给予奖励。第七十二条公安机关交通管理部门接到交通事故报警后，应当立即派交通警察赶赴现场，先组织抢救受伤人员，并采取措施，尽快恢复交通。交通警察应当对交通事故现场进行勘验、检查，收集证据；因收集证据的需要，可以扣留事故车辆，但是应当妥善保管，以备核查。对当事人的生理、精神状况等专业性较强的检验，公安机关交通管理部门应当委托专门机构进行鉴定。鉴定结论应当由鉴定人签名。第七十三条公安机关交通管理部门应当根据交通事故现场勘验、检查、调查情况和有关的检验、鉴定结论，及时制作交通事故认定书，作为处理交通事故的证据。道路交通事故认定书交通事故认定书应当载明交通事故的基本事实、成因和当事人的责任，并送达当事人。2.《中华人民共和国道路交通安全法实施条例》第八十六条机动车与机动车、机动车与非机动车在道路上发生未造成人身伤亡的交通事故，当事人对事实及成因无争议的，在记录交通事故的时间、地点、对方当事人的姓名和联系方式、机动车牌号、驾驶证号、保险凭证号、碰撞部位，并共同签名后，撤离现场，自行协商损害赔偿事宜。当事人对交通事故事实及成因有争议的，应当迅速报警。第八十七条非机动车与非机动车或者行人在道路上发生交通事故，未造成人身伤亡，且基本事实及成因清楚的，当事人应当先撤离现场，再自行协商处理损害赔偿事宜。当事人对交通事故事实及成因有争议的，应当迅速报警。第八十八条机动车发生交通事故，造成道路、供电、通讯等设施损毁的，驾驶人应当报警等候处理，不得驶离。机动车可以移动的，应当将机动车移至不妨碍交通的地点。公安机关交通管理部门应当将事故有关情况通知有关部门。第八十九条公安机关交通管理部门或者交通警察接到交通事故报警，应当及时赶赴现场，对未造成人身伤亡，事实清楚，并且机动车可以移动的，应当在记录事故情况后责令当事人撤离现场，恢复交通。对拒不撤离现场的，予以强制撤离。对属于前款规定情况的道路交通事故，交通警察可以适用简易程序处理，并当场出具事故认定书。当事人共同请求调解的，交通警察可以当场对损害赔偿争议进行调解。对道路交通事故造成人员伤亡和财产损失需要勘验、检查现场的，公安机关交通管理部门应当按照勘查现场工作规范进行。现场勘查完毕，应当组织清理现场，恢复交通。3.《道路交通事故处理程序规定》（公安部104号令）第八条道路交通事故有下列情形之一的，当事人应当保护现场并立即报警：（一）造成人员死亡、受伤的；（二）发生财产损失事故，当事人对事实或者成因有争议的，以及虽然对事实或者成因无争议，但协商损害赔偿未达成协议的；（三）机动车无号牌、无检验合格标志、无保险标志的；（四）载运爆炸物品、易燃易爆化学物品以及毒害性、放射性、腐蚀性、传染病病源体等危险物品车辆的；（五）碰撞建筑物、公共设施或者其他设施的；（六）驾驶人无有效机动车驾驶证的；（七）驾驶人有饮酒、服用国家管制的精神药品或者麻醉药品嫌疑的；（八）当事人不能自行移动车辆的。发生财产损失事故，并具有前款第二项至第五项情形之一，车辆可以移动的，当事人可以在报警后，在确保安全的原则下对现场拍照或者标划停车位置，将车辆移至不妨碍交通的地点等候处理。第九条公路上发生道路交通事故的，驾驶人必须在确保安全的原则下，立即组织车上人员疏散到路外安全地点，避免发生次生事故。驾驶人已因道路交通事故死亡或者受伤无法行动的，车上其他人员应当自行组织疏散。第十条公安机关及其交通管理部门接到道路交通事故报警，应当记录下列内容：（一）报警方式、报警时间、报警人姓名、联系方式，电话报警的，还应当记录报警电话；（二）发生道路交通事故时间、地点；（三）人员伤亡情况；（四）车辆类型、车辆牌号，是否载有危险物品、危险物品的种类等；（五）涉嫌交通肇事逃逸的，还应当询问并记录肇事车辆的车型、颜色、特征及其逃逸方向、逃逸驾驶人的体貌特征等有关情况。报警人不报姓名的，应当记录在案。报警人不愿意公开姓名的，应当为其保密。第十一条公安机关交通管理部门接到道路交通事故报警或者出警指令后，应当按照规定立即派交通警察赶赴现场。有人员伤亡或者其他紧急情况的，应当及时通知急救、医疗、消防等有关部门。发生一次死亡三人以上事故或者其他有重大影响的道路交通事故，应当立即向上一级公安机关交通管理部门报告，并通过所属公安机关报告当地人民政府；涉及营运车辆的，通知当地人民政府有关行政管理部门；涉及爆炸物品、易燃易爆化学物品以及毒害性、放射性、腐蚀性、传染病病源体等危险物品的，应当立即通过所属公安机关报告当地人民政府，并通报有关部门及时处理；造成道路、供电、通讯等设施损毁的，应当通报有关部门及时处理。第十二条当事人未在道路交通事故现场报警，事后请求公安机关交通管理部门处理的，公安机关交通管理部门应当按照本规定第十条的规定予以记录，并在三日内作出是否受理的决定。经核查道路交通事故事实存在的，公安机关交通管理部门应当受理，并告知当事人；经核查无法证明道路交通事故事实存在，或者不属于公安机关交通管理部门管辖的，应当书面告知当事人，并说明理由。4.同3。5.《道路交通事故处理程序规定》（公安部令第104号）第五十一条当事人对道路交通事故认定有异议的，可以自道路交通事故认定书送达之日起三日内，向上一级公安机关交通管理部门提出书面复核申请。复核申请应当载明复核请求及其理由和主要证据。第五十二条上一级公安机关交通管理部门收到当事人书面复核申请后五日内，应当作出是否受理决定。有下列情形之一的，复核申请不予受理，并书面通知当事人。（一）任何一方当事人向人民法院提起诉讼并经法院受理的；（二）人民检察院对交通肇事犯罪嫌疑人批准逮捕的；（三）适用简易程序处理的道路交通事故；（四）车辆在道路以外通行时发生的事故。公安机关交通管理部门受理复核申请的，应当书面通知各方当事人。第五十三条上一级公安机关交通管理部门自受理复核申请之日起三十日内，对下列内容进行审查，并作出复核结论：（一）道路交通事故事实是否清楚，证据是否确实充分，适用法律是否正确；（二）道路交通事故责任划分是否公正；（三）道路交通事故调查及认定程序是否合法。复核原则上采取书面审查的办法，但是当事人提出要求或者公安机关交通管理部门认为有必要时，可以召集各方当事人到场，听取各方当事人的意见。复核审查期间，任何一方当事人就该事故向人民法院提起诉讼并经法院受理的，公安机关交通管理部门应当终止复核。第五十四条上一级公安机关交通管理部门经审查认为原道路交通事故认定事实不清、证据不确实充分、责任划分不公正、或者调查及认定违反法定程序的，应当作出复核结论，责令原办案单位重新调查、认定。上一级公安机关交通管理部门经审查认为原道路交通事故认定事实清楚、证据确实充分、适用法律正确、责任划分公正、调查程序合法的，应当作出维持原道路交通事故认定的复核结论。第五十五条上一级公安机关交通管理部门作出复核结论后，应当召集事故各方当事人，当场宣布复核结论。当事人没有到场的，应当采取其他法定形式将复核结论送达当事人。上一级公安机关交通管理部门复核以一次为限。第五十六条上一级公安机关交通管理部门作出责令重新认定的复核结论后，原办案单位应当在十日内依照本规定重新调查，重新制作道路交通事故认定书，撤销原道路交通事故认定书。重新调查需要检验、鉴定的，原办案单位应当在检验、鉴定结论确定之日起五日内，重新制作道路交通事故认定书，撤销原道路交通事故认定书。重新制作道路交通事故认定书的，原办案单位应当送达各方当事人，并书面报上一级公安机关交通管理部门备案。</t>
  </si>
  <si>
    <t>仿真枪的认定</t>
  </si>
  <si>
    <t>《公安部关于印发&lt;仿真枪认定标准&gt;的通知(公通字[2008]8号)一、凡符合以下条件之一的，可以认定为仿真枪：1、符合《中华人民共和国枪支管理法》规定的枪支构成要件，所发射金属弹丸或其他物质的枪口比动能小于1.8焦耳/平方厘米（不含本数）、大于0.16焦耳/平方厘米（不含本数）的；2、具备枪支外形特征，并且具有与制式枪支材质和功能相似的枪管、枪机、机匣或者击发等机构之一的；3、外形、颜色与制式枪支相同或者近似，并且外形长度尺寸介于相应制式枪支全枪长度尺寸的二分之一与一倍之间的。二、枪口比动能的计算，按照《枪支致伤力的法庭科学鉴定判据》规定的计算方法执行。</t>
  </si>
  <si>
    <t>1.受理责任：公示办理许可的条件、程序以及申请人所需提交的材料：申请人要求对公示内容予以说明、解释的，应当给予说明、解释，提供准确、可靠的信息。2.审查责任：对受理的申请，应当立即进行审查。3.决定责任：对符合条件的，做出确认的决定；对不符合条件的，做出不予确认的决定，并书面说明理由。4.送达责任：将《仿真枪认定书》送达申请人。5.事后监管责任：对鉴定意见有异议的，可以在收到鉴定意见复印件之日起三日内提出重新鉴定的申请，经县级以上公安机关批准后，进行重新鉴定。同一行政案件的同一事项重新鉴定以一次为限。公安机关认为必要时，也可以直接决定重新鉴定。6.其他法律法规规章文件规定应履行的责任。</t>
  </si>
  <si>
    <t>1.《公安机关办理行政案件程序规定》（2018年11月25日公安部令第149号）第八十七条；为了查明案情，需要对专门性技术问题进行鉴定的，应当指派或者聘请具有专门知识的人员进行。需要聘请本公安机关以外的人进行鉴定的，应当经公安机关办案部门负责人批准后，制作鉴定聘请书。《治安管理处罚法》第九十条，为了查明案情，需要解决案件中有争议的专门性问题的，应当指派或者聘请具有专门知识的人员进行鉴定；鉴定人鉴定后，应当写出鉴定意见，并且签名。2.《公安部关于印发&lt;仿真枪认定标准&gt;的通知(公通字[2008]8号)一、凡符合以下条件之一的，可以认定为仿真枪：1、符合《中华人民共和国枪支管理法》规定的枪支构成要件，所发射金属弹丸或其他物质的枪口比动能小于1.8焦耳/平方厘米（不含本数）、大于0.16焦耳/平方厘米（不含本数）的；2、具备枪支外形特征，并且具有与制式枪支材质和功能相似的枪管、枪机、机匣或者击发等机构之一的；3、外形、颜色与制式枪支相同或者近似，并且外形长度尺寸介于相应制式枪支全枪长度尺寸的二分之一与一倍之间的。二、枪口比动能的计算，按照《枪支致伤力的法庭科学鉴定判据》规定的计算方法执行。3.《公安机关办理行政案件程序规定》（2018年11月25日公安部令第149号）第九十六条，鉴定人鉴定后，应当出具鉴定意见。鉴定意见应当载明委托人、委托鉴定的事项、提交鉴定的相关材料、鉴定的时间、依据和结论性意见等内容，并由鉴定人签名或者盖章。通过分析得出鉴定意见的，应当有分析过程的说明。鉴定意见应当附有鉴定机构和鉴定人的资质证明或者其他证明文件。鉴定人对鉴定意见负责，不受任何机关、团体、企业、事业单位和个人的干涉。多人参加鉴定，对鉴定意见有不同意见的，应当注明。鉴定人故意作虚假鉴定的，应当承担法律责任。4.《公安机关办理行政案件程序规定》（2018年11月25日公安部令第149号）第九十七条，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5.《公安机关办理行政案件程序规定》（2018年11月25日公安部令第149号）第九十七条，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第九十八条，具有下列情形之一的，应当进行重新鉴定：（一）鉴定程序违法或者违反相关专业技术要求，可能影响鉴定意见正确性的；（二）鉴定机构、鉴定人不具备鉴定资质和条件的;（三）鉴定意见明显依据不足的；（四）鉴定人故意作虚假鉴定的；（五）鉴定人应当回避而没有回避的；（六）检材虚假或者被损坏的；（七）其他应当重新鉴定的。不符合前款规定情形的，经县级以上公安机关负责人批准，作出不准予重新鉴定的决定，并在作出决定之日起的三日以内书面通知申请人。第九十九条，重新鉴定，公安机关应当另行指派或者聘请鉴定人。</t>
  </si>
  <si>
    <t>管制刀具认定</t>
  </si>
  <si>
    <t>1、《治安管理处罚法》第九十条为了查明案情，需要解决案件中有争议的专门性问题的，应当指派或者聘请具有专门知识的人员进行鉴定；鉴定人鉴定后，应当写出鉴定意见，并且签名。2、《公安机关办理行政案件程序规定》（公安部令第125号）第七十二条第一款为了查明案情，需要对专门性技术问题进行鉴定的，应当指派或者聘请具有专门知识的人员进行。3、公安部《关于切实加强管制刀具管理工作的通知》（公通字〔2008〕23号）：二、各级公安机关要认真学习贯彻《管制刀具认定标准》，准确把握、严格执行认定标准，正确区分管制刀具与群众日常生活所用刀具的界限，既要防止漏管失控，又要防止随意扩大查禁范围，侵犯当事人的合法权益。对当事人提出异议，需要对管制刀具进行认定的，由县级以上公安机关治安管理部门负责。各级公安机关治安管理部门要确定熟悉相关法律、法规及有关规定，具有良好的政治、业务素质，责任心强，有一定工作经验的民警负责认定工作，并对认定人员进行专门培训。各省级人民政府公安机关要根据《行政处罚法》等法律规定，结合本地实际，制定管制刀具认定工作规范，进一步明确对管制刀具认定程序和相关法律手续。4、省公安厅《管制刀具认定工作规定》（浙公通字〔2006〕117号）：第五条管制刀具认定人员由县级以上公安机关确定，经市级以上公安机关培训、考核合格后，由市级以上公安机关下发文件，确认其认定资格，并授予《管制刀具认定资格证书》。第十三条案件当事人对认定结论有异议的，可以在接到认定结论后15个工作日内提出重新认定的申请，经县级公安机关负责人批准后，由上一级公安机关认定机构进行复检。申请复检以一次为限。</t>
  </si>
  <si>
    <t>1.受理责任：公示办理许可的条件、程序以及申请人所需提交的材料：申请人要求对公示内容予以说明、解释的，应当给予说明、解释，提供准确、可靠的信息。2.审查责任：对受理的申请，应当立即进行审查。3.决定责任：对符合条件的，做出确认的决定；对不符合条件的，做出不予确认的决定，并书面说明理由。4.送达责任：将《管制刀具认定书》送达申请人。5.事后监管责任：对鉴定意见有异议的，可以在收到鉴定意见复印件之日起三日内提出重新鉴定的申请，经县级以上公安机关批准后，进行重新鉴定。同一行政案件的同一事项重新鉴定以一次为限。公安机关认为必要时，也可以直接决定重新鉴定。6.其他法律法规规章文件规定应履行的责任。</t>
  </si>
  <si>
    <t>1.《公安机关办理行政案件程序规定》（2018年11月25日公安部令第149号）第八十七条；为了查明案情，需要对专门性技术问题进行鉴定的，应当指派或者聘请具有专门知识的人员进行。需要聘请本公安机关以外的人进行鉴定的，应当经公安机关办案部门负责人批准后，制作鉴定聘请书。《治安管理处罚法》第九十条，为了查明案情，需要解决案件中有争议的专门性问题的，应当指派或者聘请具有专门知识的人员进行鉴定；鉴定人鉴定后，应当写出鉴定意见，并且签名。2.公安部《关于切实加强管制刀具管理工作的通知》（公通字〔2008〕23号），各级公安机关要认真学习贯彻《管制刀具认定标准》，准确把握、严格执行认定标准，正确区分管制刀具与群众日常生活所用刀具的界限，既要防止漏管失控，又要防止随意扩大查禁范围，侵犯当事人的合法权益。对当事人提出异议，需要对管制刀具进行认定的，由县级以上公安机关治安管理部门负责。各级公安机关治安管理部门要确定熟悉相关法律、法规及有关规定，具有良好的政治、业务素质，责任心强，有一定工作经验的民警负责认定工作，并对认定人员进行专门培训。各省级人民政府公安机关要根据《行政处罚法》等法律规定，结合本地实际，制定管制刀具认定工作规范，进一步明确对管制刀具认定程序和相关法律手续。3.《公安机关办理行政案件程序规定》（2018年11月25日公安部令第149号）第九十六条，鉴定人鉴定后，应当出具鉴定意见。鉴定意见应当载明委托人、委托鉴定的事项、提交鉴定的相关材料、鉴定的时间、依据和结论性意见等内容，并由鉴定人签名或者盖章。通过分析得出鉴定意见的，应当有分析过程的说明。鉴定意见应当附有鉴定机构和鉴定人的资质证明或者其他证明文件。鉴定人对鉴定意见负责，不受任何机关、团体、企业、事业单位和个人的干涉。多人参加鉴定，对鉴定意见有不同意见的，应当注明。鉴定人故意作虚假鉴定的，应当承担法律责任。4.《公安机关办理行政案件程序规定》（2018年11月25日公安部令第149号）第九十七条，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5.《公安机关办理行政案件程序规定》（2018年11月25日公安部令第149号）第九十七条，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第九十八条，具有下列情形之一的，应当进行重新鉴定：（一）鉴定程序违法或者违反相关专业技术要求，可能影响鉴定意见正确性的；（二）鉴定机构、鉴定人不具备鉴定资质和条件的;（三）鉴定意见明显依据不足的；（四）鉴定人故意作虚假鉴定的；（五）鉴定人应当回避而没有回避的；（六）检材虚假或者被损坏的；（七）其他应当重新鉴定的。不符合前款规定情形的，经县级以上公安机关负责人批准，作出不准予重新鉴定的决定，并在作出决定之日起的三日以内书面通知申请人。第九十九条，重新鉴定，公安机关应当另行指派或者聘请鉴定人。</t>
  </si>
  <si>
    <t>淫秽物品鉴定</t>
  </si>
  <si>
    <t>《公安部对关于鉴定淫秽物品有关问题的请示的批复》（公复字〔1998〕8号）：各地公安机关查获的物品，需审查认定是否为淫秽物品的，可以由县级以上公安机关治安部门负责鉴定工作；当事人提出不同意见需重新鉴定的，由上一级公安机关治安部门会同同级新闻出版、音像归口管理等部门重新鉴定。</t>
  </si>
  <si>
    <t>1.受理责任：公示办理许可的条件、程序以及申请人所需提交的材料：申请人要求对公示内容予以说明、解释的，应当给予说明、解释，提供准确、可靠的信息。2.审查责任：对受理的申请，应当立即进行审查。3.决定责任：对符合条件的，做出确认的决定；对不符合条件的，做出不予确认的决定，并书面说明理由。4.送达责任：将《淫秽物品鉴定书》送达申请人。5.事后监管责任：对鉴定意见有异议的，可以在收到鉴定意见复印件之日起三日内提出重新鉴定的申请，经县级以上公安机关批准后，进行重新鉴定。同一行政案件的同一事项重新鉴定以一次为限。公安机关认为必要时，也可以直接决定重新鉴定。6.其他法律法规规章文件规定应履行的责任。</t>
  </si>
  <si>
    <t>1.《公安机关办理行政案件程序规定》（2018年11月25日公安部令第149号）第八十七条；为了查明案情，需要对专门性技术问题进行鉴定的，应当指派或者聘请具有专门知识的人员进行。需要聘请本公安机关以外的人进行鉴定的，应当经公安机关办案部门负责人批准后，制作鉴定聘请书。《治安管理处罚法》第九十条，为了查明案情，需要解决案件中有争议的专门性问题的，应当指派或者聘请具有专门知识的人员进行鉴定；鉴定人鉴定后，应当写出鉴定意见，并且签名。2.《公安部对关于鉴定淫秽物品有关问题的请示的批复》（公复字〔1998〕8号）：各地公安机关查获的物品，需审查认定是否为淫秽物品的，可以由县级以上公安机关治安部门负责鉴定工作；当事人提出不同意见需重新鉴定的，由上一级公安机关治安部门会同同级新闻出版、音像归口管理等部门重新鉴定。3.《公安机关办理行政案件程序规定》（2018年11月25日公安部令第149号）第九十六条，鉴定人鉴定后，应当出具鉴定意见。鉴定意见应当载明委托人、委托鉴定的事项、提交鉴定的相关材料、鉴定的时间、依据和结论性意见等内容，并由鉴定人签名或者盖章。通过分析得出鉴定意见的，应当有分析过程的说明。鉴定意见应当附有鉴定机构和鉴定人的资质证明或者其他证明文件。鉴定人对鉴定意见负责，不受任何机关、团体、企业、事业单位和个人的干涉。多人参加鉴定，对鉴定意见有不同意见的，应当注明。鉴定人故意作虚假鉴定的，应当承担法律责任。4.《公安机关办理行政案件程序规定》（2018年11月25日公安部令第149号）第九十七条，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5.《公安机关办理行政案件程序规定》（2018年11月25日公安部令第149号）第九十七条，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第九十八条，具有下列情形之一的，应当进行重新鉴定：（一）鉴定程序违法或者违反相关专业技术要求，可能影响鉴定意见正确性的；（二）鉴定机构、鉴定人不具备鉴定资质和条件的;（三）鉴定意见明显依据不足的；（四）鉴定人故意作虚假鉴定的；（五）鉴定人应当回避而没有回避的；（六）检材虚假或者被损坏的；（七）其他应当重新鉴定的。不符合前款规定情形的，经县级以上公安机关负责人批准，作出不准予重新鉴定的决定，并在作出决定之日起的三日以内书面通知申请人。第九十九条，重新鉴定，公安机关应当另行指派或者聘请鉴定人。</t>
  </si>
  <si>
    <t>剧毒化学品、放射源存放场所技术防范系统验收</t>
  </si>
  <si>
    <t>《剧毒化学品、放射源存放场所治安防范要求》（GA1002-2012）：6．2技术防范系统应经建设单位、行业主管部门、公安机关根据GB50348、GA308的有关规定组织验收合格后，方可投入使用。</t>
  </si>
  <si>
    <t>1.受理责任：公示办理许可的条件、程序以及申请人所需提交的材料：申请人要求对公示内容予以说明、解释的，应当给予说明、解释，提供准确、可靠的信息。2.审查责任：对受理的申请，应当立即进行审查。3.决定责任：对符合条件的，做出确认的决定；对不符合条件的，做出不予确认的决定，并书面说明理由。4.送达责任：将《剧毒化学品、放射源存放场所技术防范系统验收合格证明》送达申请人。5.事后监管责任：对鉴定意见有异议的，可以在收到鉴定意见复印件之日起三日内提出重新鉴定的申请，经县级以上公安机关批准后，进行重新鉴定。同一行政案件的同一事项重新鉴定以一次为限。公安机关认为必要时，也可以直接决定重新鉴定。6.其他法律法规规章文件规定应履行的责任。</t>
  </si>
  <si>
    <t>1.《中华人民共和国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剧毒化学品、放射源存放场所治安防范要求》（GA1002-2012）：6．2技术防范系统应经建设单位、行业主管部门、公安机关根据GB50348、GA308的有关规定组织验收合格后，方可投入使用。3.《中华人民共和国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4.《中华人民共和国行政许可法》（2003年8月27日修订）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危险化学品安全管理条例》(2013年12月4日国务院第645号令）第六条第二款公安机关负责危险化学品的公共安全管理，核发剧毒化学品购买许可证、剧毒化学品道路运输通行证，并负责危险化学品运输车辆的道路交通安全管理。《剧毒化学品、放射源存放场所治安防范要求》（GA1002-2012）6.1，存放场所（部位）所属部位负责落实本标准，所在地公安机关负责监督检查本标准的落实情况。</t>
  </si>
  <si>
    <t>行政涉案枪支弹药性能鉴定</t>
  </si>
  <si>
    <t>《公安机关涉案枪支弹药性能鉴定工作规定》公通字[2010]67号第二条鉴定机关：涉案枪支、弹药的鉴--定由地（市）级公安机关负责，当事人或者办案机关有异议的，由省级公安机关复检一次。各地可委托公安机关现有刑事技术鉴定部门开展枪支、弹药的鉴定工作。</t>
  </si>
  <si>
    <t>1.受理责任：公示办理许可的条件、程序以及申请人所需提交的材料：申请人要求对公示内容予以说明、解释的，应当给予说明、解释，提供准确、可靠的信息。2.审查责任：对受理的申请，应当立即进行审查。3.决定责任：对符合条件的，做出确认的决定；对不符合条件的，做出不予确认的决定，并书面说明理由。4.送达责任：将《行政涉案枪支弹药性能鉴定书》送达申请人。5.事后监管责任：对鉴定意见有异议的，可以在收到鉴定意见复印件之日起三日内提出重新鉴定的申请，经县级以上公安机关批准后，进行重新鉴定。同一行政案件的同一事项重新鉴定以一次为限。公安机关认为必要时，也可以直接决定重新鉴定。6.其他法律法规规章文件规定应履行的责任。</t>
  </si>
  <si>
    <t>1.《公安机关办理行政案件程序规定》（2018年11月25日公安部令第149号）第八十七条；为了查明案情，需要对专门性技术问题进行鉴定的，应当指派或者聘请具有专门知识的人员进行。需要聘请本公安机关以外的人进行鉴定的，应当经公安机关办案部门负责人批准后，制作鉴定聘请书。《治安管理处罚法》第九十条，为了查明案情，需要解决案件中有争议的专门性问题的，应当指派或者聘请具有专门知识的人员进行鉴定；鉴定人鉴定后，应当写出鉴定意见，并且签名。2.《公安机关涉案枪支弹药性能鉴定工作规定》公通字[2010]67号第二条鉴定机关：涉案枪支、弹药的鉴--定由地（市）级公安机关负责，当事人或者办案机关有异议的，由省级公安机关复检一次。各地可委托公安机关现有刑事技术鉴定部门开展枪支、弹药的鉴定工作。3.《公安机关办理行政案件程序规定》（2018年11月25日公安部令第149号）第九十六条，鉴定人鉴定后，应当出具鉴定意见。鉴定意见应当载明委托人、委托鉴定的事项、提交鉴定的相关材料、鉴定的时间、依据和结论性意见等内容，并由鉴定人签名或者盖章。通过分析得出鉴定意见的，应当有分析过程的说明。鉴定意见应当附有鉴定机构和鉴定人的资质证明或者其他证明文件。鉴定人对鉴定意见负责，不受任何机关、团体、企业、事业单位和个人的干涉。多人参加鉴定，对鉴定意见有不同意见的，应当注明。鉴定人故意作虚假鉴定的，应当承担法律责任。4.《公安机关办理行政案件程序规定》（2018年11月25日公安部令第149号）第九十七条，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5.《公安机关办理行政案件程序规定》（2018年11月25日公安部令第149号）第九十七条，办案人民警察应当对鉴定意见进行审查。对经审查作为证据使用的鉴定意见，公安机关应当在收到鉴定意见之日起五日内将鉴定意见复印件送达违法嫌疑人和被侵害人。医疗机构出具的诊断证明作为公安机关认定人身伤害程度的依据的，应当将诊断证明结论书面告知违法嫌疑人和被侵害人。违法嫌疑人或者被侵害人对鉴定意见有异议的，可以在收到鉴定意见复印件之日起三日内提出重新鉴定的申请，经县级以上公安机关批准后，进行重新鉴定。同一行政案件的同一事项重新鉴定以一次为限。当事人是否申请重新鉴定，不影响案件的正常办理。公安机关认为必要时，也可以直接决定重新鉴定。第九十八条，具有下列情形之一的，应当进行重新鉴定：（一）鉴定程序违法或者违反相关专业技术要求，可能影响鉴定意见正确性的；（二）鉴定机构、鉴定人不具备鉴定资质和条件的;（三）鉴定意见明显依据不足的；（四）鉴定人故意作虚假鉴定的；（五）鉴定人应当回避而没有回避的；（六）检材虚假或者被损坏的；（七）其他应当重新鉴定的。不符合前款规定情形的，经县级以上公安机关负责人批准，作出不准予重新鉴定的决定，并在作出决定之日起的三日以内书面通知申请人。第九十九条，重新鉴定，公安机关应当另行指派或者聘请鉴定人。</t>
  </si>
  <si>
    <t>捡拾弃婴报案证明</t>
  </si>
  <si>
    <t>《关于改进公安派出所出具证明有关事项的通知》吉公办字[2015]56号三、进一步规范公安派出所出具证明工作（一）明确公安派出所出具证明的范围4、捡拾弃婴（儿童）证明</t>
  </si>
  <si>
    <t>捡拾弃婴（儿童）证明由事件（案件）发生、发现地派出所依据派出所接处警信息出具。公安派出所在出具证明时，要按照统一式样标准，完整填写公民姓名、公民身份证号码、证明事项、要求出具证明单位等相关信息，并要求被证明人或被委托人在证明存根上签字、留存联方式备案存档。</t>
  </si>
  <si>
    <t>1.《关于改进公安派出所出具证明有关事项的通知》5.捡拾弃婴(儿童)报案证明。公安部门在依法履行职责过程中受理的捡拾弃婴(儿童)情况，需要开具证明的，公安派出所应当在核实后出具。2.《关于改进公安派出所出具证明有关事项的通知》5.捡拾弃婴(儿童)报案证明。公安部门在依法履行职责过程中受理的捡拾弃婴(儿童)情况，需要开具证明的，公安派出所应当在核实后出具。3.《关于改进公安派出所出具证明有关事项的通知》5.捡拾弃婴(儿童)报案证明。公安部门在依法履行职责过程中受理的捡拾弃婴(儿童)情况，需要开具证明的，公安派出所应当在核实后出具。</t>
  </si>
  <si>
    <t>对新出生婴儿办理出生登记</t>
  </si>
  <si>
    <t>《吉林省公安机关办理户籍和居民身份证业务规范》吉公办字[2013]69号第二章第五条除非婚生育婴儿申报户口外，新生婴儿落户按照自愿原则，可以随父亲也可以随母亲在户籍所在地公安派出所申报常住户口，并按照下列规定办理：（一）婚生婴儿申报户口，凭新生婴儿《出生医学证明》、父亲或者母亲的结婚证、居民户口簿到父亲或者母亲户籍所在地公安派出所申请落户。《出生医学证明》丢失的，应向当地卫生计生部门申请补发新的《出生医学证明》；无《出生医学证明》的，应凭当地社区（村委会）出具的证明、接生人员证明或医院出具的母亲住院临床病历及公安派出所调查材料办理落户手续。（二）非婚生育婴儿申报户口，原则上需随母登记落户。凭《出生医学证明》、母亲居民户口簿到母亲户籍所在地公安派出所办理落户手续；母亲出走、下落不明、只能随父落户的，凭《出生医学证明》、国内三级医院或司法鉴定机构等部门出具的《亲子鉴定证书》或社区（村委会）出具的证明，经父亲户籍所在地公安派出所调查核实后办理落户手续。（三）出国（出境）人员子女申报户口。已注销户口的出国（出境）人员所生子女要求回国落户的，凭《中华人民共和国护照》或《中华人民共和国旅行证》或《中华人民共和国出入境通行证》、《出生医学证明》原件与翻译件及公证部门出具的证明《出生医学证明》原件与翻译件为同一内容的公证书，到新生婴儿祖父母或外祖父母户籍所在地公安派出所办理落户手续；未注销户口的出国（出境）人员国外所生子女要求回国落户的，凭上述证明材料和父亲或母亲的结婚证到父亲（母亲）户籍所在地公安派出所办理落户手续。（四）集体户口人员子女申报户口。夫妻均为集体户口、办理子女出生申报落户的，应要求其将户口迁至居住地单独立户后，再办理落户手续；无合法稳定住所的，凭《出生医学证明》、父亲或者母亲的居民户口簿到父亲或者母亲集体户口所在地公安派出所办理落户手续，派出所做好登记备案。子女随父或者随母登记为集体户口的，在父亲或母亲办理户口迁出时，其户口必须一并迁出。夫妻一方为集体户口的，原则上婴儿户口应落在非集体户口方的户口上。（五）收养子女申报户口。凭《收养登记证》到收养人户籍所在地公安派出所直接办理户口登记手续。（六）婴儿出生6年（含6年）以内申报出生登记的，公安派出所直接办理落户手续；超过6年的，由其父亲或母亲向婴儿拟落户地公安派出所提出申请，经县（市、区）公安机关户政管理部门审批后办理落户手续。第六条公安派出所在办理出生登记手续时，应严格查验申请人所持卫生计生部门出具的计划生育证明。对政策外生育的，应核查征收社会扶养费票据或其他相关证明；未缴纳社会抚养费的，在办理新生婴儿落户登记的同时，告知申请人要依法缴费。公安派出所应定期向卫生计生部门通报出生落户的登记情况。</t>
  </si>
  <si>
    <t>1.受理责任：窗口单位工作人员受理群众提交出生申请。符合要求的，不符合要求的，一次性告之原因及所需补充的材料或需要调整补充的具体内容。2.审查责任：窗口单位工作人员审查后材料，初审合格，可以当场办结的当场办理；对于需上报上级机关审批的报县区户政部门审批。3.决定责任：县区户政管理部门对窗口单位受理的申请材料进行审核，决定是否批准，审批通过，在审批材料上签字确认，不通过说明原因。4.送达责任：审批结果窗口受理工作人员反馈给申请人。5.事后管理责任：申请审批材料归档备查；省厅、市局户政管理部门对各县市区户政部门日常监督检查。6.其他法律法规规章文件规定应履行的责任。</t>
  </si>
  <si>
    <t>1.《中华人民共和国户口登记条例》（1958年1月9日第一届全国人民代表大会常务委员会91次会议主席令）第七条婴儿出生后一个月以内，由户主、亲属、抚养人或者邻居向婴儿常住地户口登记机关申报出生登记。弃婴，由收养人或者育婴机关向户口登记机关申报出生登记。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t>
  </si>
  <si>
    <t>血液酒精含量检验</t>
  </si>
  <si>
    <t>《公安机关办理行政案件程序规定》（公安部令第125号）第七十九条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t>
  </si>
  <si>
    <t>1.决定责任：对有饮酒、醉酒的强制检测。2.审批责任：审核违法事实是否清楚，证据是否充足。3.告知责任：告知当事人违法事实、处理依据。4.处置责任：强制检测。5.事后责任：对强制检测结论相对人依法进行处理。6.其他法律法规规章文件规定应履行的责任。</t>
  </si>
  <si>
    <t>1.《中华人民共和国道路交通安全法实施条例》国务院令第405号第一百零五条机动车驾驶人有饮酒、醉酒、服用国家管制的精神药品或者麻醉药品嫌疑的，应当接受测试、检验。《道路交通安全违法行为处理程序规定》（公安部令第105号）第三十三条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对酒后行为失控或者拒绝配合检验的，可以使用约束带或者警绳等约束性警械。2.《道路交通安全违法行为处理程序规定》（公安部令第105号）第八条 交通警察应当全面、及时、合法收集能够证实违法行为是否存在、违法情节轻重的证据。3.《道路交通安全违法行为处理程序规定》第三十四条。检验车辆驾驶人体内酒精、国家管制的精神药品、麻醉药品含量的，应当按照下列程序实施：（一）由交通警察将当事人带到医疗机构进行抽血或者提取尿样；（二）公安机关交通管理部门应当将抽取的血液或者提取的尿样及时送交有检验资格的机构进行检验，并将检验结果书面告知当事人。检验车辆驾驶人体内酒精、国家管制的精神药品、麻醉药品含量的，应当通知其家属，但无法通知的除外。4.中华人民共和国道路交通安全法实施条例》国务院令第405号第一百零五条机动车驾驶人有饮酒、醉酒、服用国家管制的精神药品或者麻醉药品嫌疑的，应当接受测试、检验。《道路交通安全违法行为处理程序规定》（公安部令第105号）第三十三条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对酒后行为失控或者拒绝配合检验的，可以使用约束带或者警绳等约束性警械。5.《中华人民共和国道路交通安全法》第九十一条饮酒后驾驶机动车的，处暂扣6个月机动车驾驶证，并处1000元以上2000元以下罚款。因饮酒后驾驶机动车被处罚，再次饮酒后驾驶机动车的，处10日以下拘留，并处1000元以上2000元以下罚款，吊销机动车驾驶证。醉酒驾驶机动车的，由公安机关交通管理部门约束至酒醒，吊销机动车驾驶证，依法追究刑事责任；5年内不得重新取得机动车驾驶证。饮酒后驾驶营运机动车的，处15日拘留，并处5000元罚款，吊销机动车驾驶证，5年内不得重新取得机动车驾驶证。醉酒驾驶营运机动车的，由公安机关交通管理部门约束至酒醒，吊销机动车驾驶证，依法追究刑事责任；10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</si>
  <si>
    <t>道路交通事故证明</t>
  </si>
  <si>
    <t>《道路交通事故处理程序》（公安部令第104号）第五十条道路交通事故成因无法查清的，公安机关交通管理部门应当出具道路交通事故证明，载明道路交通事故发生的时间、地点、当事人情况及调查得到的事实，分别送达当事人。</t>
  </si>
  <si>
    <t>1.受理责任：接受当事人提出的书面复核申请，在收到当事人书面复核申请后五日内，应当作出是否受理决定。有不予受理情形的，复核申请不予受理的，并书面通知当事人；受理复核申请的，应当书面通知各方当事人。2.审查责任：对道路交通事故事实是否清楚，证据是否充分，适用法律是否正确，道路交通是个责任划分是否公正；道路交通事故调查及认定程序是否合法等方面进行审查。在审查期间，任何一方当事人就该事故向人民法院提起诉讼并经法院受理的，公安机关交通管理部门应当终止复核。3.决定责任：自受理复核申请之日起，在规定事项内，作出复核结论。4.送达责任：作出复核结论后5.事后监管责任：公安机关交通管理部门自受理复核申请之日起三十日内，作出复核结论。6.其他法律法规规章文件规定应履行的责任。</t>
  </si>
  <si>
    <t>1.《中华人民共和国道路交通安全法》第七十四条对交通事故损害赔偿的争议，当事人可以请求公安机关交通管理部门调解，也可以直接向人民法院提起民事诉讼。经公安机关交通管理部门调解，当事人未达成协议或者调解书生效后不履行的，当事人可以向人民法院提起民事诉讼。2.《中华人民共和国道路交通安全法实施条例》第九十三条公安机关交通管理部门对经过勘验、检查现场的交通事故应当在勘查现场之日起10日内制作交通事故认定书。对需要进行检验、鉴定的，应当在检验、鉴定结果确定之日起5日内制作交通事故认定书。第九十四条当事人对交通事故损害赔偿有争议，各方当事人一致请求公安机关交通管理部门调解的，应当在收到交通事故认定书之日起10日内提出书面调解申请。对交通事故致死的，调解从办理丧葬事宜结束之日起开始；对交通事故致伤的，调解从治疗终结或者定残之日起开始；对交通事故造成财产损失的，调解从确定损失之日起开始。第九十五条公安机关交通管理部门调解交通事故损害赔偿争议的期限为10日。调解达成协议的，公安机关交通管理部门应当制作调解书送交各方当事人，调解书经各方当事人共同签字后生效；调解未达成协议的，公安机关交通管理部门应当制作调解终结书送交各方当事人。交通事故损害赔偿项目和标准依照有关法律的规定执行。第九十六条对交通事故损害赔偿的争议，当事人向人民法院提起民事诉讼的，公安机关交通管理部门不再受理调解申请。公安机关交通管理部门调解期间，当事人向人民法院提起民事诉讼的，调解终止。第九十七条车辆在道路以外发生交通事故，公安机关交通管理部门接到报案的，参照道路交通安全法和本条例的规定处理。车辆、行人与火车发生的交通事故以及在渡口发生的交通事故，依照国家有关规定处理。3.《道路交通事故处理程序规定》（公安部104号令）第五十一条当事人对道路交通事故认定有异议的，可以自道路交通事故认定书送达之日起三日内，向上一级公安机关交通管理部门提出书面复核申请。复核申请应当载明复核请求及其理由和主要证据。第五十二条上一级公安机关交通管理部门收到当事人书面复核申请后五日内，应当作出是否受理决定。有下列情形之一的，复核申请不予受理，并书面通知当事人。（一）任何一方当事人向人民法院提起诉讼并经法院受理的；（二）人民检察院对交通肇事犯罪嫌疑人批准逮捕的；（三）适用简易程序处理的道路交通事故；（四）车辆在道路以外通行时发生的事故。公安机关交通管理部门受理复核申请的，应当书面通知各方当事人。第五十三条上一级公安机关交通管理部门自受理复核申请之日起三十日内，对下列内容进行审查，并作出复核结论：（一）道路交通事故事实是否清楚，证据是否确实充分，适用法律是否正确；（二）道路交通事故责任划分是否公正；（三）道路交通事故调查及认定程序是否合法。复核原则上采取书面审查的办法，但是当事人提出要求或者公安机关交通管理部门认为有必要时，可以召集各方当事人到场，听取各方当事人的意见。复核审查期间，任何一方当事人就该事故向人民法院提起诉讼并经法院受理的，公安机关交通管理部门应当终止复核。第五十四条上一级公安机关交通管理部门经审查认为原道路交通事故认定事实不清、证据不确实充分、责任划分不公正、或者调查及认定违反法定程序的，应当作出复核结论，责令原办案单位重新调查、认定。上一级公安机关交通管理部门经审查认为原道路交通事故认定事实清楚、证据确实充分、适用法律正确、责任划分公正、调查程序合法的，应当作出维持原道路交通事故认定的复核结论。第五十五条上一级公安机关交通管理部门作出复核结论后，应当召集事故各方当事人，当场宣布复核结论。当事人没有到场的，应当采取其他法定形式将复核结论送达当事人。上一级公安机关交通管理部门复核以一次为限。第五十六条上一级公安机关交通管理部门作出责令重新认定的复核结论后，原办案单位应当在十日内依照本规定重新调查，重新制作道路交通事故认定书，撤销原道路交通事故认定书。重新调查需要检验、鉴定的，原办案单位应当在检验、鉴定结论确定之日起五日内，重新制作道路交通事故认定书，撤销原道路交通事故认定书。重新制作道路交通事故认定书的，原办案单位应当送达各方当事人，并书面报上一级公安机关交通管理部门备案。4.同3。5.同3</t>
  </si>
  <si>
    <t>电子数据鉴定</t>
  </si>
  <si>
    <t>1、《治安管理处罚法》第九十条为了查明案情，需要解决案件中有争议的专门性问题的，应当指派或者聘请具有专门知识的人员进行鉴定；鉴定人鉴定后，应当写出鉴定意见，并且签名。《公安机关办理行政案件程序规定》（公安部令第125号）第八十七条，为了查明案情，需要对专门性技术问题进行鉴定的，应当指派或者聘请具有专门知识的人员进行。需要聘请本公安机关以外的人进行鉴定的，应当经公安机关办案部门负责人批准后，制作鉴定聘请书。3、公安部《公安机关电子数据鉴定规则》：第二条：公安机关办理刑事案件应当遵守法定程序，遵循有关技术标准，全面、客观、及时地收集、提取涉案电子数据，确保电子数据的真实、完整。</t>
  </si>
  <si>
    <t>1.受理责任：对符合条件的受理。2.鉴定责任：根据鉴定结果进行核准</t>
  </si>
  <si>
    <t>1.《人民检察院刑事诉讼规格》第199条至203条对鉴定、鉴定的启动、鉴定人的条件、鉴定注意事项以及鉴定人的责任等做了明确规定。2.《公安机关办理刑事案件程序规定》第233条至239条规定了鉴定、鉴定的范围、鉴定机构人员、鉴定批准程序、及鉴定过程的具体要求。</t>
  </si>
  <si>
    <t>公民申领临时居民身份证</t>
  </si>
  <si>
    <t>《中华人民共和国居民身份证管理办法》第二条居住在中华人民共和国境内的中国公民，在申请领取换领、补领居民身份证期间，急需使用居民身份证的，可以申请领取临时居民身份证。</t>
  </si>
  <si>
    <t>《中华人民共和国临时居民身份证管理办法》第十二条公民在申请领取、换领、补领居民身份证时，公安机关按规定及时办理，并在收到申请后的三日内将临时居民身份证发给申请人。</t>
  </si>
  <si>
    <t>机动车抵押登记和解除</t>
  </si>
  <si>
    <t>1.《中华人民共和国道路交通安全法》第十二条（三）机动车用作抵押的应当办理相应的登记：2.《机动车登记规定》第二十二条机动车所有人将机动车作为抵押物抵押的，应当向登记地车辆管理所申请抵押登记；抵押权消灭的，应当向登记地车辆管理所申请解除抵押登记。人民法院调解、裁定、判决解除抵押的，机动车所有人或者抵押权人应当填写申请表，提交机动车登记证书、人民法院出具的已经生效的《调解书》、《裁定书》或者《判决书》，以及相应的《协助执行通知书》。车辆管理所应当自受理之日起一日内，审查提交的证明、凭证，在机动车登记证书上签注解除抵押登记的内容和日期。第二十五条机动车抵押登记日期、解除抵押登记日期可以供公众查询。第二十六条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t>
  </si>
  <si>
    <t>1.受理责任：车辆管理所办理机动车抵押和解除抵押登记业务，应当依法受理申请人的申请，2.审查责任：审核申请人提交的材料。对符合条件的，按照规定的标准、程序和期限办理。3.决定责任：对申请材料不齐全或者不符合法定形式的，应当一次书面告知申请人需要补正的全部内容。对不符合条件的，应当书面告知理由。4.送达责任：在机动车登记证书上签注5.其他法律法规规章文件规定应履行的责任。</t>
  </si>
  <si>
    <t>1.公安部124号令--第二十三条申请抵押登记的，机动车所有人应当填写申请表，由机动车所有人和抵押权人共同申请，并提交下列证明、凭证：（一）机动车所有人和抵押权人的身份证明；（二）机动车登记证书；（三）机动车所有人和抵押权人依法订立的主合同和抵押合同。车辆管理所应当自受理之日起一日内，审查提交的证明、凭证，在机动车登记证书上签注抵押登记的内容和日期。第二十四条申请解除抵押登记的，机动车所有人应当填写申请表，由机动车所有人和抵押权人共同申请，并提交下列证明、凭证：（一）机动车所有人和抵押权人的身份证明；（二）机动车登记证书。人民法院调解、裁定、判决解除抵押的，机动车所有人或者抵押权人应当填写申请表，提交机动车登记证书、人民法院出具的已经生效的《调解书》、《裁定书》或者《判决书》，以及相应的《协助执行通知书》。车辆管理所应当自受理之日起一日内，审查提交的证明、凭证，在机动车登记证书上签注解除抵押登记的内容和日期。第二十六条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2.公安部124号令--第二十三条申请抵押登记的，机动车所有人应当填写申请表，由机动车所有人和抵押权人共同申请，并提交下列证明、凭证：（一）机动车所有人和抵押权人的身份证明；（二）机动车登记证书；（三）机动车所有人和抵押权人依法订立的主合同和抵押合同。车辆管理所应当自受理之日起一日内，审查提交的证明、凭证，在机动车登记证书上签注抵押登记的内容和日期。第二十四条申请解除抵押登记的，机动车所有人应当填写申请表，由机动车所有人和抵押权人共同申请，并提交下列证明、凭证：（一）机动车所有人和抵押权人的身份证明；（二）机动车登记证书。人民法院调解、裁定、判决解除抵押的，机动车所有人或者抵押权人应当填写申请表，提交机动车登记证书、人民法院出具的已经生效的《调解书》、《裁定书》或者《判决书》，以及相应的《协助执行通知书》。车辆管理所应当自受理之日起一日内，审查提交的证明、凭证，在机动车登记证书上签注解除抵押登记的内容和日期。第二十六条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3.公安部124号令--第二十三条申请抵押登记的，机动车所有人应当填写申请表，由机动车所有人和抵押权人共同申请，并提交下列证明、凭证：（一）机动车所有人和抵押权人的身份证明；（二）机动车登记证书；（三）机动车所有人和抵押权人依法订立的主合同和抵押合同。车辆管理所应当自受理之日起一日内，审查提交的证明、凭证，在机动车登记证书上签注抵押登记的内容和日期。第二十四条申请解除抵押登记的，机动车所有人应当填写申请表，由机动车所有人和抵押权人共同申请，并提交下列证明、凭证：（一）机动车所有人和抵押权人的身份证明；（二）机动车登记证书。人民法院调解、裁定、判决解除抵押的，机动车所有人或者抵押权人应当填写申请表，提交机动车登记证书、人民法院出具的已经生效的《调解书》、《裁定书》或者《判决书》，以及相应的《协助执行通知书》。车辆管理所应当自受理之日起一日内，审查提交的证明、凭证，在机动车登记证书上签注解除抵押登记的内容和日期。第二十六条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4.公安部124号令--第二十三条申请抵押登记的，机动车所有人应当填写申请表，由机动车所有人和抵押权人共同申请，并提交下列证明、凭证：（一）机动车所有人和抵押权人的身份证明；（二）机动车登记证书；（三）机动车所有人和抵押权人依法订立的主合同和抵押合同。车辆管理所应当自受理之日起一日内，审查提交的证明、凭证，在机动车登记证书上签注抵押登记的内容和日期。第二十四条申请解除抵押登记的，机动车所有人应当填写申请表，由机动车所有人和抵押权人共同申请，并提交下列证明、凭证：（一）机动车所有人和抵押权人的身份证明；（二）机动车登记证书。人民法院调解、裁定、判决解除抵押的，机动车所有人或者抵押权人应当填写申请表，提交机动车登记证书、人民法院出具的已经生效的《调解书》、《裁定书》或者《判决书》，以及相应的《协助执行通知书》。车辆管理所应当自受理之日起一日内，审查提交的证明、凭证，在机动车登记证书上签注解除抵押登记的内容和日期。第二十六条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5.公安部124号令--第二十三条申请抵押登记的，机动车所有人应当填写申请表，由机动车所有人和抵押权人共同申请，并提交下列证明、凭证：（一）机动车所有人和抵押权人的身份证明；（二）机动车登记证书；（三）机动车所有人和抵押权人依法订立的主合同和抵押合同。车辆管理所应当自受理之日起一日内，审查提交的证明、凭证，在机动车登记证书上签注抵押登记的内容和日期。第二十四条申请解除抵押登记的，机动车所有人应当填写申请表，由机动车所有人和抵押权人共同申请，并提交下列证明、凭证：（一）机动车所有人和抵押权人的身份证明；（二）机动车登记证书。人民法院调解、裁定、判决解除抵押的，机动车所有人或者抵押权人应当填写申请表，提交机动车登记证书、人民法院出具的已经生效的《调解书》、《裁定书》或者《判决书》，以及相应的《协助执行通知书》。车辆管理所应当自受理之日起一日内，审查提交的证明、凭证，在机动车登记证书上签注解除抵押登记的内容和日期。第二十六条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t>
  </si>
  <si>
    <t>对认真落实治安防范措施，严格执行治安保卫工作制度，在单位内部治安保卫工作中取得显著成绩的单位和个人的奖励</t>
  </si>
  <si>
    <t>《企事业单位内部治安保卫条例》第十七条对认真落实治安防范措施，严格执行治安保卫工作制度，在单位内部治安保卫工作中取得显著成绩的单位和个人，有关人民政府、公安机关和有关部门应当予以表彰、奖励。</t>
  </si>
  <si>
    <t>1.审查责任：审查单位内部治安保卫工作中取得显著成绩的单位和个人的责任。2.决定责任：对单位内部治安保卫工作中取得显著成绩的单位和个人决定奖励的责任。3.其他法律法规规章文件规定应履行的责任。</t>
  </si>
  <si>
    <t>1.《企事业单位内部治安保卫条例》第十七条对认真落实治安防范措施，严格执行治安保卫工作制度，在单位内部治安保卫工作中取得显著成绩的单位和个人，有关人民政府、公安机关和有关部门应当予以表彰、奖励。2《企事业单位内部治安保卫条例》第十七条对认真落实治安防范措施，严格执行治安保卫工作制度，在单位内部治安保卫工作中取得显著成绩的单位和个人，有关人民政府、公安机关和有关部门应当予以表彰、奖励。3.其他适用的法律法规规章文件规定。</t>
  </si>
  <si>
    <t>对在保护公共财产和人民群众生命财产安全、预防和制止违法犯罪活动中有突出贡献的保安从业单位和保安员的奖励</t>
  </si>
  <si>
    <t>《保安服务管理条例》（2009年10月13日国务院令第564号）第七条对在保护公共财产和人民群众生命财产安全、预防和制止违法犯罪活动中有突出贡献的保安从业单位和保安员，公安机关和其他有关部门应当给予表彰、奖励。</t>
  </si>
  <si>
    <t>1.受理责任：公示办理许可的条件、程序以及申请人所需提交的材料：申请人要求对公示内容予以说明、解释的，应当给予说明、解释，提供准确、可靠的信息。2.审查责任：设区市的公安机关应当立即对申请人提交的材料的真实性进行审核，确认是否属实。3.决定责任：对符合条件的，做出奖励决定；对不符合条件的，做出不予奖励的决定，并书面说明理由。4.送达责任：将奖励送达申请人。5.其他法律法规规章文件规定应履行的责任。</t>
  </si>
  <si>
    <t>《保安服务管理条例》（2009年10月13日国务院令第564号）第七条对在保护公共财产和人民群众生命财产安全、预防和制止违法犯罪活动中有突出贡献的保安从业单位和保安员，公安机关和其他有关部门应当给予表彰、奖励。2《公安机关实施保安服务管理条例办法》（公安部令112号）第八条，公安机关对在保护公共财产和人民群众生命财产安全、预防和制止违法犯罪活动中有突出贡献的保安从业单位和保安员，应当按照国家有关规定给予表彰奖励。保安员因工伤亡的，依照国家有关工伤保险的规定享受工伤保险待遇，公安机关应当协助落实工伤保险待遇；保安员因公牺牲的，公安机关应当按照国家有关规定，做好烈士推荐工作。</t>
  </si>
  <si>
    <t>对举报交通事故后逃逸违法行为的奖励</t>
  </si>
  <si>
    <t>《中华人民共和国道路交通安全法》（2011修正）第七十一条车辆发生交通事故后逃逸的，事故现场目击人员和其他知情人员应当向公安机关交通管理部门或者交通警察举报。举报属实的，公安机关交通管理部门应当给予奖励。《道路交通事故处理程序规定》（公安部令第104号）第七十九条公安机关交通管理部门对查获交通肇事逃逸车辆及人员提供有效线索或者协助的人员、单位，应当给予表彰和奖励。</t>
  </si>
  <si>
    <t>1.受理责任：对申报的材料进行受理。2.审查责任：对奖励对象的材料进行审核。3.决定责任：按照程序报请研究审定，依法进行奖励。4.送达责任：将奖励送达申请人。5.法律法规规章文件规定应履行的其他责任。</t>
  </si>
  <si>
    <t>1.《中华人民共和国道路交通安全法》（2011修正）第七十一条车辆发生交通事故后逃逸的，事故现场目击人员和其他知情人员应当向公安机关交通管理部门或者交通警察举报。举报属实的，公安机关交通管理部门应当给予奖励。2.《道路交通事故处理程序规定》（公安部令第104号）第七十九条公安机关交通管理部门对查获交通肇事逃逸车辆及人员提供有效线索或者协助的人员、单位，应当给予表彰和奖励。3.《道路交通事故处理程序规定》（公安部令第104号）第七十九条公安机关交通管理部门对查获交通肇事逃逸车辆及人员提供有效线索或者协助的人员、单位，应当给予表彰和奖励。4.《道路交通事故处理程序规定》（公安部令第104号）第七十九条公安机关交通管理部门对查获交通肇事逃逸车辆及人员提供有效线索或者协助的人员、单位，应当给予表彰和奖励。</t>
  </si>
  <si>
    <t>对举报毒品、涉及易制毒化淡定品违法犯罪行为的奖励</t>
  </si>
  <si>
    <t>《毒品违法犯罪举报奖励办法》国家禁毒委员会办公室（2018年8月实施）第一条为动员全社会力量参与禁毒斗争，鼓励举报毒品违法犯罪活动，减少毒品社会危害，根据《中华人民共和国禁毒法》等有关规定，制定本办法。第二条本办法所称毒品违法犯罪，是指违反法律法规规定，依法应当追究刑事责任、给予治安管理处罚或者决定戒毒相关措施的涉及毒品的违法犯罪行为。第三条本办法所称举报人，是指通过书面材料、电话、来访等方式，主动向公安机关举报毒品违法犯罪活动或者线索的公民、法人和其他组织。第四条各级禁毒委员会办公室、公安机关应当指定、公布举报受理电话或者其他受理方式。直接向公安部举报毒品违法犯罪线索的，由公安部禁毒局作为指定受理机构。举报可以公开或者匿名方式进行。为便于查证和奖励，国家禁毒委员会办公室鼓励实名举报毒品违法犯罪行为。匿名举报无法核实真实身份或者无法联系举报人的，不列入奖励范围。第五条各级禁毒委员会办公室、公安机关应当及时受理群众举报，认真记录举报的方式、时间、内容以及举报人的身份信息、联络方式等基本情况，原始记录应作为奖励的重要依据，破案后及时兑奖。公安部、国家禁毒委员会办公室直接受理举报毒品违法犯罪线索后，应当认真填写《举报毒品违法犯罪案件登记表》，及时转交相关地区、部门核查。各级公安机关应当按照属地管辖原则对举报线索及时调查处理。第六条举报毒品违法犯罪线索，同时符合下列条件，经查证属实的，对举报人予以奖励：（一）举报发生在中华人民共和国境内的毒品违法犯罪案件或者举报涉及我国的涉外毒品违法犯罪线索；（二）有明确具体的举报对象、违法犯罪活动时间、地点、人员、物品等基本举报事实；（三）举报时提供的信息尚未被公安机关掌握，或虽被公安机关掌握，但举报人举报的内容更为具体详实且在案件侦破过程中发挥重要或者关键作用；（四）符合举报奖励的其他必要条件。第七条举报毒品违法犯罪，给予一次性奖励。各地可参照下列标准，根据本地区实际情况予以调整：（一）缴获毒品、易制毒化学品数量分别以海洛因、麻黄碱为基准进行折算。（二）举报毒品犯罪活动或者线索，缴获毒品10克以下，奖励300元；缴获10克以上50克以下，奖励500元；缴获50克以上500克以下，奖励1000元；缴获500克以上1千克以下，奖励2000元；缴获1千克以上10千克以下，奖励2万元；缴获10千克以上20千克以下，奖励5万元；缴获20千克以上50千克以下，奖励10万元；缴获50千克以上100千克以下，奖励20万元；缴获100千克以上视情奖励不少于20万元。（三）举报毒品犯罪活动或者线索，缴获易制毒化学品1千克以下，奖励500元；缴获1千克以上5千克以下，奖励1000元；缴获5千克以上25千克以下，奖励2000元；缴获25千克以上50千克以下，奖励5000元；缴获50千克以上100千克以下，奖励2万元；缴获100千克以上300千克以下，奖励5万元；缴获300千克以上500千克以下，奖励10万元；缴获500千克以上1吨以下，奖励20万元；缴获1吨以上视情奖励不少于20万元。（四）举报制毒工厂的，每查处一家，根据抓获犯罪嫌疑人数、缴获毒品及制毒前体、配剂数量等情况，奖励2万元至20万元。（五）举报制毒物品、制毒设备等其他制毒线索破获制毒案件的，根据抓获犯罪嫌疑人数，缴获制毒物品、设备等情况，奖励1万元至10万元。（六）举报重大涉毒犯罪嫌疑人的，抓获公安部悬赏通缉毒贩，按照悬赏金额奖励；抓获公安部在逃人员信息库中毒贩，按照公安部追逃奖励办法奖励。（七）举报聚众吸食毒品人员的，查获3名以上不满5名的，奖励3000元；查获5名以上不满10名的，奖励1万元；查获10名以上的，奖励2万元。（八）举报吸食、注射毒品后驾驶机动车的，每抓获1人，奖励500元。（九）举报正在非法种植罂粟或大麻的，1亩以下每案奖励1000元；1亩以上的，每案奖励2000元；举报发现非法买卖、运输、携带、持有未经灭活的罂粟毒品原植物种子50克以上或罂粟幼苗5千株以上、大麻种子50千克或大麻幼苗5万株以上的，奖励1000元人民币；经举报人提供线索，公安机关抓获非法种植毒品原植物犯罪嫌疑人的，每抓获1人奖励2000元。（十）对符合多项奖励的同一举报，合计最高奖励金额不超过30万元。（十一）举报其他涉毒违法犯罪线索的，根据查证情况在上述奖励幅度内视情予以奖励。（十二）举报人或其所提供的举报信息在特别重大毒品案件侦办中，发挥重要作用或作出特殊贡献的，最高可奖励30万元。第八条安检、旅检、货检、邮检、物流、快递等从业人员在查验工作中发现并举报毒品违法犯罪线索，协助公安机关破获案件的，按照所缴获毒品、涉毒物品的数量及奖励标准，各地公安机关可以对提供毒品犯罪线索人员进行奖励。第九条同一毒品违法犯罪活动被多个举报人分别举报的，奖励最先举报人。举报顺序以受理举报的时间为准。如其他举报人提供线索对查清案件确有直接或者主要作用的，酌情给予奖励。举报人同时向两个以上公安机关或禁毒委员会办公室举报的，由直接破获案件的公安机关进行奖励，不重复奖励。第十条奖励举报资金实行分级负责、分级保障的原则，纳入各级公安机关预算，统筹管理。直接向公安部或国家禁毒委员会办公室举报且由公安部指挥侦办的重大案件线索，公安部承担奖励经费，负责审批并发放；公安部转批到各省（自治区、直辖市）立案侦办的案件线索以及各地自行受理的案件线索兑现奖励资金由同级公安机关负责。第十一条根据群众举报线索查破毒品犯罪案件后，各级公安机关应当在15个工作日内通知举报人领奖。举报人自接到奖励通知起2个月内，应当凭本人有效身份证件领取。举报人直接领取奖金不便或有困难的，可委托他人代领，代领人凭本人和委托人有效身份证件及委托书领取。无正当理由逾期不领取的，视为自动放弃。由公安部或国家禁毒委员会办公室直接兑现奖励举报的，按照《公安部国家禁毒委员会办公室毒品违法犯罪举报奖励办理程序规定》的有关程序办理。奖励资金的支付按照国库集中支付制度有关规定执行，具备非现金支付条件的应选择非现金支付方式发放奖金。第十二条奖励举报资金发放应当自觉接受财政、纪检监察、审计等部门的监督和检查，发现违规发放、侵吞奖励经费的，依法追究有关人员的法律责任。第十三条各级公安机关、禁毒委员会办公室应建立举报保密制度。未经举报人同意，不得以任何形式公开或者泄露举报人姓名、身份、住所、工作单位等其他信息资料。第十四条举报人应当对举报行为负责。对借举报之名故意捏造事实诬告、陷害他人或者获取非法利益的，依法追究法律责任。第十五条有下列情形之一的，对直接责任人和有关责任人员视情节轻重给予相关处分；构成犯罪的，依法追究刑事责任：（一）对举报线索未认真核实，导致不符合奖励条件的举报人获得奖励的；（二）伪造举报材料，伙同或者帮助他人冒领奖励的；（三）向被举报人通风报信，帮助其逃避查处的；（四）因工作失职导致举报相关信息泄密的；（五）利用在职务活动中知悉的毒品违法犯罪情况或者线索，通过他人以举报的方式获取奖励的；（六）其他违纪违法情形。第十七条各省、自治区、直辖市公安机关、财政部门、禁毒委员会办公室可以参照此办法制定本地毒品违法犯罪举报奖励办法。</t>
  </si>
  <si>
    <t>1、制定方案责任：根据法律法规及其他相关规定，科学制定奖励方案。2、组织推荐责任：严格按照奖励方案规定的条件、程序、对奖励对象进行初审。3、审核公示责任：对符合条件的奖励对象进行审核。4、表彰责任：按照程序审批后实施奖励。5、其他：法律法规规章应履行的责任。</t>
  </si>
  <si>
    <t>《中华人民共和国禁毒法》第九条国家鼓励公民举报毒品违法犯罪行为。各级人民政府和有关部门应当对举报人予以保护，对举报有功人员以及在禁毒工作中有突出贡献的单位和个人，给予表彰和奖励。</t>
  </si>
  <si>
    <t>对在戒毒工作中有显著成绩和突出贡献者的奖励</t>
  </si>
  <si>
    <t>1、制定方案责任：根据法律法规及其他相关规定，科学制定奖励方案。2、组织推荐责任：严格按照奖励方案规定的条件、程序、对奖励对象进行初审。3、审核公示责任：对符合条件的奖励对象进行审核。4、表彰责任：按照程序审批后实施奖励。5其他：法律法规规章应履行的责任。</t>
  </si>
  <si>
    <t>对检举违反枪支管理犯罪活动有功的人员的奖励</t>
  </si>
  <si>
    <t>《中华人民共和国枪支管理法》（1996年7月5日第八届全国人民代表大会常务委员会第二十次会议通过，2009年8月27日第十一届全国人民代表大会常务委员会第十次会议《关于修改部分法律的决定》修正）第三条国家严格管制枪支。禁止任何单位或者个人违反法律规定持有、制造（包括变造、装配）、买卖、运输、出租、出借枪支。国家严厉惩处违反枪支管理的违法犯罪行为。任何单位和个人对违反枪支管理的行为有检举的义务。国家对检举人给予保护，对检举违反枪支管理犯罪活动有功的人员，给予奖励。</t>
  </si>
  <si>
    <t>1.中华人民共和国枪支管理法（1996年7月5日第八届全国人民代表大会常务委员会第二十次会议通过，2009年8月27日第十一届全国人民代表大会常务委员会第十次会议《关于修改部分法律的决定》修正）第三条国家严格管制枪支。禁止任何单位或者个人违反法律规定持有、制造（包括变造、装配）、买卖、运输、出租、出借枪支。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</si>
  <si>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</si>
  <si>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民用爆炸物品安全管理条例》（国务院令第466号）第八条任何单位或者个人都有权举报违反民用爆炸物品安全管理规定的行为；接到举报的主管部门、公安机关应当立即查处，并为举报人员保密，对举报有功人员给予奖励。 </t>
  </si>
  <si>
    <t>1.受理责任：公示办理许可的条件、程序以及申请人所需提交的材料：申请人要求对公示内容予以说明、解释的，应当给予说明、解释，提供准确、可靠的信息。2.审查责任：公安机关应当立即对申请人提交的材料的真实性进行审核，确认是否属实。3.决定责任：对符合条件的，做出奖励决定；对不符合条件的，做出不予奖励的决定，并书面说明理由。4.送达责任：将奖励送达申请人。5.其他法律法规规章文件规定应履行的责任。</t>
  </si>
  <si>
    <t>《民用爆炸物品安全管理条例》（国务院令第466号）第八条，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</si>
  <si>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</si>
  <si>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废旧金属收购业治安管理办法》（1994年1月5日国务院批准，1994年1月25日公安部令第16号发布施行。）第十五条对严格执行本办法，协助公安机关查获违法犯罪分子，作出显著成绩的单位和个人，由公安机关给予表彰或者奖励。</t>
  </si>
  <si>
    <t>1.《废旧金属收购业治安管理办法》（1994年1月5日国务院批准，1994年1月25日公安部令第16号发布施行。）第四条、收购生产性废旧金属的企业，应当经其业务主管部门审查同意，向所在地县级人民政府公安机关申请核发特种行业许可证，并向同级工商行政管理部门申请登记，领取特种行业许可证和营业执照后，方准开业。收购非生产性废旧金属的企业和个体工商户，应当向所在地县级人民政府工商行政管理部门申请登记，领取营业执照，并向同级公安机关备案后，方准开业。2《废旧金属收购业治安管理办法》（1994年1月5日国务院批准，1994年1月25日公安部令第16号发布施行。）.第十二条、公安机关对领取特种行业许可证的收购企业实行年审制度。3.《废旧金属收购业治安管理办法》（1994年1月5日国务院批准，1994年1月25日公安部令第16号发布施行。）第十五条、对严格执行本办法，协助公安机关查获违法犯罪分子，作出显著成绩的单位和个人，由公安机关给予表彰或者奖励。4.同上</t>
  </si>
  <si>
    <t>交通事故侦破协助奖</t>
  </si>
  <si>
    <t>《道路交通安全法》（2011修正）第七十一条车辆发生交通事故后逃逸的，事故现场目击人员和其他知情人员应当向公安机关交通管理部门或者交通警察举报。举报属实的，公安机关交通管理部门应当给予奖励。《道路交通事故处理程序规定》第七十九条公安机关交通管理部门对查获交通肇事逃逸车辆及人员提供有效线索或者协助的人员、单位，应当给予表彰和奖励。《道路交通事故处理工作规范》第五十八条公安机关交通管理部门应当建立交通肇事逃逸案件侦破奖励制度，对侦破交通肇事逃逸案件的有功人员及时表彰奖励。</t>
  </si>
  <si>
    <t>1.《道路交通安全法》第七十一条车辆发生交通事故后逃逸的，事故现场目击人员和其他知情人员应当向公安机关交通管理部门或者交通警察举报。举报属实的，公安机关交通管理部门应当给予奖励。2.《道路交通事故处理程序规定》第七十九条公安机关交通管理部门对查获交通肇事逃逸车辆及人员提供有效线索或者协助的人员、单位，应当给予表彰和奖励。公安机关交通管理部门及其交通警察接到协查通报不配合协查并造成严重后果的，由公安机关或者上级公安机关交通管理部门追究有关人员和单位主管领导的责任。，《道路交通事故处理工作规范》第五十八条公安机关交通管理部门应当建立交通肇事逃逸案件侦破奖励制度，对侦破交通肇事逃逸案件的有功人员及时表彰奖励。3.《道路交通事故处理程序规定》第七十九条公安机关交通管理部门对查获交通肇事逃逸车辆及人员提供有效线索或者协助的人员、单位，应当给予表彰和奖励。公安机关交通管理部门及其交通警察接到协查通报不配合协查并造成严重后果的，由公安机关或者上级公安机关交通管理部门追究有关人员和单位主管领导的责任。，《道路交通事故处理工作规范》第五十八条公安机关交通管理部门应当建立交通肇事逃逸案件侦破奖励制度，对侦破交通肇事逃逸案件的有功人员及时表彰奖励。4.《道路交通事故处理程序规定》第七十九条公安机关交通管理部门对查获交通肇事逃逸车辆及人员提供有效线索或者协助的人员、单位，应当给予表彰和奖励。公安机关交通管理部门及其交通警察接到协查通报不配合协查并造成严重后果的，由公安机关或者上级公安机关交通管理部门追究有关人员和单位主管领导的责任。，《道路交通事故处理工作规范》第五十八条公安机关交通管理部门应当建立交通肇事逃逸案件侦破奖励制度，对侦破交通肇事逃逸案件的有功人员及时表彰奖励。</t>
  </si>
  <si>
    <t>对有突出贡献的保安从业单位和保安员的奖励</t>
  </si>
  <si>
    <t>《保安服务管理条例》（2009年10月13日国务院令第564号）第七条对在保护公共财产和人民群众生命财产安全、预防和制止违法犯罪活动中有突出贡献的保安从业单位和保安员，公安机关和其他有关部门应当给予表彰、奖励。《公安机关实施保安服务管理条例办法》（公安部令112号）第八条，公安机关对在保护公共财产和人民群众生命财产安全、预防和制止违法犯罪活动中有突出贡献的保安从业单位和保安员，应当按照国家有关规定给予表彰奖励。保安员因工伤亡的，依照国家有关工伤保险的规定享受工伤保险待遇，公安机关应当协助落实工伤保险待遇；保安员因公牺牲的，公安机关应当按照国家有关规定，做好烈士推荐工作。</t>
  </si>
  <si>
    <t>对在各项公安工作中做出突出成绩的集体和个人予以奖励</t>
  </si>
  <si>
    <t>《公安机关人民警察奖励条令》（人力资源社会保障部公安部令第135号）第二条公安机关奖励工作应当服从服务公安工作全局和中心任务，及时奖励在各项公安工作中做出突出成绩的集体和个人，充分激发、调动各级公安机关和广大民警的工作积极性、主动性、创造性。</t>
  </si>
  <si>
    <t>1.审查责任：审查单位内部治安保卫工作中取得显著成绩的单位和个人的责任。2.决定责任：对单位内部治安保卫工作中取得显著成绩的单位和个人决定奖励的责任。3.决定责任：对符合条件的奖励对象进行审核。</t>
  </si>
  <si>
    <t>1.《公安机关人民警察奖励条令》第三章第九条第九条符合下列条件之一的集体和个人，应当给予奖励：（一）依法打击危害国家安全和公共安全、颠覆国家政权、破坏社会秩序和经济秩序、侵犯公私财产和公民人身权利等违法犯罪活动，维护国家安全和社会稳定，成绩突出的；（二）加强社会治安管理，依法查处和制止扰乱公共秩序、侵犯人身权利、妨害社会管理等违法行为，维护治安稳定和公共安全，成绩突出的；（三）依法妥善处置重大突发事件，积极参加抢险救灾，圆满完成重大活动安全保卫任务，成绩突出的；（四）加强公安基层基础建设，落实各项管理防范措施，有效预防和制止违法犯罪活动，成绩突出的；（五）依法履行行政管理职能，科学、文明、规范管理，提高工作质量和效率，成绩突出的；（六）加强科技强警工作，有发明创造、科技创新成果或者创造典型经验，成绩突出的；（七）密切联系群众，热情为群众服务，成绩突出的；（八）加强思想政治工作，强化教育、管理和监督，推动队伍正规化建设，成绩突出的；（九）加强执法监督管理，推动执法规范化建设，成绩突出的；（十）认真完成综合管理、警务保障和国际警务合作等工作任务，成绩突出的；（十一）秉公执法，清正廉洁，勇于与社会不良风气做斗争，成绩突出的；（十二）在其他方面成绩突出的。2.《公安机关人民警察奖励条令》第四章第十三条公安部的批准权限：（一）全国公安机关集体和个人授予荣誉称号、记一等功奖励，其中授予全国公安系统一级英雄模范称号，由人力资源社会保障部会同公安部审批；（二）省级公安机关及其领导班子成员嘉奖、记三等功、二等功奖励；（三）公安部机关内设机构及直属单位集体和个人嘉奖、记三等功、二等功奖励。第十四条省级公安机关的批准权限：（一）公安部批准权限以外的本地区公安机关集体和个人记二等功；（二）市（地）级公安机关及其领导班子成员嘉奖、记三等功奖励；（三）省级公安机关内设机构及直属单位集体和个人嘉奖、记三等功奖励。第十五条市（地）级公安机关批准上级公安机关批准权限以外的本地区公安机关集体和个人嘉奖、记三等功奖励。第十六条经公安部批准，省级公安机关领导班子成员以外的个人记一等功，可以由所在省级公安机关办理；经市（地）级公安机关批准，县级公安机关及其领导班子成员以外的集体和个人嘉奖，可以由所在县级公安机关办理。第十七条铁路公安局、交通运输部公安局、中国民用航空局公安局、国家林业局森林公安局、海关总署缉私局执行省级公安机关的批准权限，其所属下级公安机关参照执行市（地）级以下公安机关的批准权限。第十八条对受组织委派，离开原单位执行临时任务或者借调、挂职的人民警察，时间一年以上，符合奖励条件的，可以由临时所在单位，按照批准权限实施奖励或者申报奖励；时间不足一年，符合奖励条件的，由临时所在单位向原单位介绍情况，由原单位按照批准权限实施奖励或者申报奖励。3.同上</t>
  </si>
  <si>
    <t>见义勇为行为评定、确认和表彰</t>
  </si>
  <si>
    <t>1.《吉林省见义勇为人员奖励和保护条例》2004年9月25日吉林省第十届人民代表大会常务委员会第十三次会议通过。第二章第七条：有下列行为之一的，应当确认为见义勇为行为：（一）同正在危害国家安全、公共安全或者扰乱公共秩序的违法犯罪行为做斗争的；（二）同正在侵害国家、集体财产或者他人生命财产安全的违法犯罪行为做斗争的；（三）遇有重大灾害事故奋力排险抢救（救灾、救人），保护国家、集体财产或者他人生命财产安全的；（四）依法应当确认为见义勇为行为的其他行为。2.《吉林省公安厅、吉林省人事厅关于印发&lt;吉林省见义勇为人员表彰奖励暂行办法的通知&gt;》（吉公办[2005]7号）第六条：.授予市（州）见义勇为先进个人，由县（市、区）人民政府申报，经市州公安局、人事局审核同意后，以书面形式向市州人民政府呈报，并附《见义勇为行为确认证明》复印件;授予市(州)见义勇为积极分子，由县（市、区）公安局、人事局申报，经县（市、区）人民政府审核同意后，以书面形式向市、州公安局、人事局呈报，并附《见义勇为行为确认证明》复印件。</t>
  </si>
  <si>
    <t>1.受理责任：见义勇为行为发生后，有关单位或者个人申请确认见义勇为行为，申请确认的有效期限为一年，特殊情况不超过二年，由见义勇为行为发生地的县（市、区）公安机关见义勇为工作部门受理。2.审查责任：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3.决定责任：评审委员会做出确认结果后，由公安机关及时通知申请人。对确认为见义勇为行为的，发给《见义勇为行为确认证书》；对不被确认见义勇为行为的，发给《不认定见义勇为通知书》。4.送达责任：将《见义勇为行为确认证书》或《不认定见义勇为通知书》送达申请人。5.其他法律法规规章文件规定应履行的责任。</t>
  </si>
  <si>
    <t>1.《吉林省见义勇为人员奖励和保护条例》(2004年9月25日通过）第二章第八条；见义勇为行为发生后，有关单位或者个人申请确认见义勇为行为，申请确认的有效期限为一年，特殊情况不超过二年，由见义勇为行为发生地的县（市、区）公安机关见义勇为工作部门受理。2.《吉林省见义勇为人员奖励和保护条例》(2004年9月25日通过）第二章第八条；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3.吉林省公安厅政治部文件《关于确认见义勇为行为有关问题的通知》([2005]吉公政治字第12号）第三条；评审委员会做出确认结果后，由公安机关及时通知申请人。对确认为见义勇为行为的，发给《见义勇为行为确认证书》；对不被确认见义勇为行为的，发给《不认定见义勇为通知书》。4.《吉林省见义勇为人员奖励和保护条例》(2004年9月25日通过）第二章第八条；将《见义勇为行为确认证书》或《不认定见义勇为通知书》送达申请人。</t>
  </si>
  <si>
    <t>对伪造、变造、使用伪造、变造或者其他车辆的机动车登记证书、号牌、行驶证、检验合格标志、保险标志、驾驶证的处罚</t>
  </si>
  <si>
    <t>《中华人民共和国道路交通安全法》第九十六条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吉林省实施〈中华人民共和国道路交通安全法〉办法》(吉林省人民代表大会常务委员会公告第30号)第八十八条有下列行为之一的，按照下列标准罚款：（十七）伪造、变造或者使用伪造、变造的机动车登记证书、号牌、行驶证、驾驶证的，处5000元罚款；伪造、变造或者使用伪造、变造的检验合格标志、保险标志的，处3000元罚款；使用其他车辆的机动车登记证书、号牌、行驶证、检验合格标志、保险标志的，处5000元罚款；</t>
  </si>
  <si>
    <t>对未投保机动车交通事故责任强制保险的处罚</t>
  </si>
  <si>
    <t>《中华人民共和国道路交通安全法》第九十八条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</si>
  <si>
    <t>对无有效驾驶证驾驶机动车，交通肇事逃逸，机动车行驶超速50%以上，强迫驾驶人违规驾驶机动车造成交通事故，违反交通管制强行通行，故意损毁、移动、涂改交通设施，非法拦截、扣留机动车的处罚</t>
  </si>
  <si>
    <t>《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行为人有前款第二项、第四项情形之一的，可以并处吊销机动车驾驶证；有第一项、第三项、第五项至第八项情形之一的，可以并处十五日以下拘留。《吉林省实施〈中华人民共和国道路交通安全法〉办法》(吉林省人民代表大会常务委员会公告第30号)第八十八条有下列行为之一的，按照下列标准罚款：（十）驾驶证超过有效期仍驾驶机动车的，处1000元罚款；（十一）驾驶的机动车与驾驶证载明的准驾车型不相符合的，处2000元罚款；（十二）将机动车交由未取得机动车驾驶证、机动车驾驶证被吊销或者机动车驾驶证被暂扣的人驾驶的，处2000元罚款；（十三）未取得机动车驾驶证、机动车驾驶证被吊销或者机动车驾驶证被暂扣期间驾驶机动车的，处2000元罚款；（十五）造成交通事故后逃逸，尚不构成犯罪的，处2000元罚款；</t>
  </si>
  <si>
    <t>对公路客运车辆超员载客、违规载货或者货运机动车超载、违规载客的处罚</t>
  </si>
  <si>
    <t>《中华人民共和国道路交通安全法》第九十二条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吉林省实施〈中华人民共和国道路交通安全法〉办法》(吉林省人民代表大会常务委员会公告第30号)第八十八条有下列行为之一的，按照下列标准罚款：（二）公路客运车辆载客超过额定乘员，未超过20%的，处500元罚款；超过20%未超过50%的，处1000元罚款；超过50%的，处2000元罚款；（三）货运机动车违反规定载客的，处1000元罚款；（四）货运机动车载物超过核定载质量，未超过10%的，处200元罚款；超过10%未超过30%的，处500元罚款；超过30%未超过50%的，处1000元罚款；超过50%以上的，处2000元罚款；（五）公路客运车辆违反规定载货的，处1000元罚款；</t>
  </si>
  <si>
    <t>对违规停放机动车的处罚</t>
  </si>
  <si>
    <t>《中华人民共和国道路交通安全法》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吉林省实施〈中华人民共和国道路交通安全法〉办法》(吉林省人民代表大会常务委员会公告第30号)第八十三条机动车驾驶人有下列行为之一的，处200元罚款：（二）在设有禁停标志、标线的地点停放、临时停车，妨碍其他车辆、行人通行的；（十八）在施划的停车泊位之外的人行道上停放、临时停车的；（二十一）在道路上发生故障或者发生交通事故，能够移动而未移到不妨碍交通的地方停放，或者妨碍交通又难以移动时不按照规定使用灯光和设置警告标志的。</t>
  </si>
  <si>
    <t>对出具虚假机动车安全技术检验结果的处罚</t>
  </si>
  <si>
    <t>《中华人民共和国道路交通安全法》第九十四条机动车安全技术检验机构实施机动车安全技术检验超过国务院价格主管部门核定的收费标准收取费用的，退还多收取的费用，并由价格主管部门依照《中华人民共和国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吉林省实施〈中华人民共和国道路交通安全法〉办法》(吉林省人民代表大会常务委员会公告第30号)第八十八条有下列行为之一的，按照下列标准罚款：（二十）机动车安全技术检验机构不按照机动车国家安全技术标准进行检验，出具虚假检验结果的，处所收检验费用10倍罚款。</t>
  </si>
  <si>
    <t>对未悬挂、故意遮挡、污损或者未按规定安装机动车号牌，未放置机动车检验合格标志、保险标志，未随车携带行驶证、驾驶证的处罚</t>
  </si>
  <si>
    <t>《中华人民共和国道路交通安全法》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吉林省实施〈中华人民共和国道路交通安全法〉办法》(吉林省人民代表大会常务委员会公告第30号)第八十三条机动车驾驶人有下列行为之一的，处200元罚款：（十四）上道路行驶未悬挂机动车号牌，或者故意遮挡、污损，或者不按照规定安装机动车号牌的；</t>
  </si>
  <si>
    <t>对种植物、设施物妨碍交通安全的处罚</t>
  </si>
  <si>
    <t>《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吉林省实施〈中华人民共和国道路交通安全法〉办法》(吉林省人民代表大会常务委员会公告第30号)第八十八条有下列行为之一的，按照下列标准罚款：（九）在道路两侧及隔离带上种植树木、其他植物或者设置广告牌、管线等，遮挡路灯、交通信号灯、交通标志，妨碍安全视距，对公安机关交通管理部门排除妨碍的责令拒不执行的，处1000元罚款；</t>
  </si>
  <si>
    <t>对以不正当手段取得机动车登记、驾驶许可的处罚</t>
  </si>
  <si>
    <t>《中华人民共和国道路交通安全法实施条例》(国务院令第405号)第一百零三条以欺骗、贿赂等不正当手段取得机动车登记或者驾驶许可的，收缴机动车登记证书、号牌、行驶证或者机动车驾驶证，撤销机动车登记或者机动车驾驶许可；申请人在3年内不得申请机动车登记或者机动车驾驶许可。</t>
  </si>
  <si>
    <t>对未按规定喷涂机动车牌号或喷涂不清晰，喷涂、粘贴影响安全驾驶的标识、车身广告，未按期安全技术检验，未按规定办理机动车变更、转移登记手续、转入手续的处罚</t>
  </si>
  <si>
    <t>《中华人民共和国道路交通安全法》第九十条机动车驾驶人违反道路交通安全法律、法规关于道路通行规定的，处警告或者二十元以上二百元以下罚款。本法另有规定的，依照规定处罚。《中华人民共和国道路交通安全法实施条例》第十三条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吉林省实施〈中华人民共和国道路交通安全法〉办法》(吉林省人民代表大会常务委员会公告第30号)第八十七条有下列行为之一的，责令改正，处警告或者按照下列标准罚款：（一）机动车使用声响装置、音响器材，超过规定的噪声限值的，处100元罚款；（二）机动车喷涂、粘贴标识或者车身广告，影响安全驾驶的，处100元罚款；（三）机动车所有权转移后，现机动车所有人未按照规定时限办理转移登记的，处100元罚款；（四）机动车所有人办理变更登记、转移登记，机动车档案转出登记地车辆管理所后，未按照规定时限到住所地车辆管理所申请机动车转入的，处100元罚款；（五）机动车未按照规定期限进行安全技术检验的，处200元罚款；（六）改变车身颜色、更换发动机、更换车身或者车架，未按规定时限办理变更登记的，处200元罚款；（七）重型、中型载货汽车及其挂车的车身或者车厢后部未按照规定喷涂放大的牌号或者放大的牌号不清晰的，处200元罚款；（八）载货汽车、挂车侧面及后下部未按照规定安装防护装置或者未粘贴车身反光标识的，处200元罚款；（九）机动车安装、使用干扰交通技术监控设备或者妨碍其他车辆、行人通行安全的装置、材料的，处200元罚款；（十）以欺骗、贿赂等不正当手段办理补、换领机动车登记证书、号牌、行驶证和检验合格标志等业务的，处200元罚款；（十一）擅自改变机动车外形和已登记的有关技术数据的，处500元罚款。《公安部关于修改&lt;机动车登记规定&gt;的决定》(2012年公安部令第124号)</t>
  </si>
  <si>
    <t>对擅自改变机动车外形、技术数据的处罚</t>
  </si>
  <si>
    <t>对以不正当手段办理补、换领机动车登记证书、号牌、行驶证、检验合格标志业务的处罚</t>
  </si>
  <si>
    <t>对非法补领机动车驾驶证，驾驶人身体条件变化不适合驾驶机动车或逾期不参加审验仍驾驶机动车的处罚</t>
  </si>
  <si>
    <t>《机动车驾驶证申领和使用规定》(2016年公安部令第139号)第61条机动车驾驶人身体条件发生变化，不符合所持机动车驾驶证准驾车型的条件，但符合准予驾驶的其他准驾车型条件的，应当在三十日内到机动车驾驶证核发地或者核发地以外的车辆管理所申请降低准驾车型。申请时应当填写申请表，并提交机动车驾驶人的身份证明、机动车驾驶证、县级或者部队团级以上医疗机构出具的有关身体条件的证明。机动车驾驶人身体条件发生变化，不符合第十二条第二项规定或者具有第十三条规定情形之一，不适合驾驶机动车的，应当在三十日内到机动车驾驶证核发地车辆管理所申请注销。申请时应当填写申请表，并提交机动车驾驶人的身份证明和机动车驾驶证。机动车驾驶人身体条件不适合驾驶机动车的，不得驾驶机动车。第70条第七十条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t>
  </si>
  <si>
    <t>对使用报失的机动车驾驶证，在实习期内违法驾驶机动车，未按规定粘贴、悬挂实习标志或者残疾人机动车专用标志，持有大型车辆驾驶证的驾驶人未按规定申报变更信息的处罚</t>
  </si>
  <si>
    <t>《中华人民共和国道路交通安全法》第九十条机动车驾驶人违反道路交通安全法律、法规关于道路通行规定的，处警告或者二十元以上二百元以下罚款。本法另有规定的，依照规定处罚。《中华人民共和国道路交通安全法实施条例》（国务院令405号）第二十二条机动车驾驶证的有效期为6年，本条例另有规定的除外。机动车驾驶人初次申领机动车驾驶证后的12个月为实习期。在实习期内驾驶机动车的，应当在车身后部粘贴或者悬挂统一式样的实习标志。机动车驾驶人在实习期内不得驾驶公共汽车、营运客车或者执行任务的警车、消防车、救护车、工程救险车以及载有爆炸物品、易燃易爆化学物品、剧毒或者放射性等危险物品的机动车；驾驶的机动车不得牵引挂车。《机动车驾驶证申领和使用规定》(2016年公安部令第139号第六十三条机动车驾驶证遗失的，机动车驾驶人应当向机动车驾驶证核发地或者核发地以外的车辆管理所申请补发。申请时应当填写申请表，并提交以下证明、凭证：（一）机动车驾驶人的身份证明；（二）机动车驾驶证遗失的书面声明。符合规定的，车辆管理所应当在一日内补发机动车驾驶证。机动车驾驶人补领机动车驾驶证后，原机动车驾驶证作废，不得继续使用。机动车驾驶证被依法扣押、扣留或者暂扣期间，机动车驾驶人不得申请补发。第七十四条机动车驾驶人初次申请机动车驾驶证和增加准驾车型后的12个月为实习期。新取得大型客车、牵引车、城市公交车、中型客车、大型货车驾驶证的，实习期结束后三十日内应当参加道路交通安全法律法规、交通安全文明驾驶、应急处置等知识考试，并接受不少于半小时的交通事故案例警示教育。在实习期内驾驶机动车的，应当在车身后部粘贴或者悬挂统一式样的实习标志。第七十五条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七十六条持有准驾车型为残疾人专用小型自动挡载客汽车的机动车驾驶人驾驶机动车时，应当按规定在车身设置残疾人机动车专用标志。有听力障碍的机动车驾驶人驾驶机动车时，应当佩戴助听设备。第八十条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机动车驾驶人有下列行为之一的，由公安机关交通管理部门处二十元以上二百元以下罚款：（一）机动车驾驶人补领机动车驾驶证后，继续使用原机动车驾驶证的；（二）在实习期内驾驶机动车不符合第七十五条规定的；（三）驾驶机动车未按规定粘贴、悬挂实习标志或者残疾人机动车专用标志的；（四）持有大型客车、牵引车、城市公交车、中型客车、大型货车驾驶证的驾驶人，未按照第八十条规定申报变更信息的。有第一款第一项规定情形的，由公安机关交通管理部门收回原机动车驾驶证。</t>
  </si>
  <si>
    <t>不按规定登记住宿旅客信息</t>
  </si>
  <si>
    <t>《中华人民共和国治安管理处罚法》第五十六条旅馆业的工作人员对住宿的旅客不按规定登记姓名、身份证件种类和号码的，或者明知住宿的旅客将危险物质带入旅馆，不予制止的，处二百元以上五百元以下罚款。旅馆业的工作人员明知住宿的旅客是犯罪嫌疑人员或者被公安机关通缉的人员，不向公安机关报告的，处二百元以上五百元以下罚款；情节严重的，处五日以下拘留，可以并处五百元以下罚款。</t>
  </si>
  <si>
    <t>不制止住宿旅客带入危险物质</t>
  </si>
  <si>
    <t>明知住宿旅客是犯罪嫌疑人不报</t>
  </si>
  <si>
    <t>盗窃</t>
  </si>
  <si>
    <t>《中华人民共和国治安管理处罚法》第四十九条盗窃、诈骗、哄抢、抢夺、敲诈勒索或者故意损毁公私财物的，处五日以上十日以下拘留，可以并处五百元以下罚款；情节较重的，处十日以上十五日以下拘留，可以并处一千元以下罚款。</t>
  </si>
  <si>
    <t>诈骗</t>
  </si>
  <si>
    <t>哄抢</t>
  </si>
  <si>
    <t>抢夺</t>
  </si>
  <si>
    <t>敲诈勒索</t>
  </si>
  <si>
    <t>故意损毁财物</t>
  </si>
  <si>
    <t>典当发现违法犯罪嫌疑人、赃物不报</t>
  </si>
  <si>
    <t>《中华人民共和国治安管理处罚法》第五十九条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t>
  </si>
  <si>
    <t>违法承接典当物品</t>
  </si>
  <si>
    <t>强行进入大型活动场内</t>
  </si>
  <si>
    <t>《中华人民共和国治安管理处罚法》、第二十四条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大型群众性活动安全管理条例》</t>
  </si>
  <si>
    <t>违规在大型活动场内燃放物品</t>
  </si>
  <si>
    <t>在大型活动场内展示侮辱性物品</t>
  </si>
  <si>
    <t>围攻大型活动工作人员</t>
  </si>
  <si>
    <t>向大型活动场内投掷杂物</t>
  </si>
  <si>
    <t>其他扰乱大型活动秩序的行为</t>
  </si>
  <si>
    <t>扰乱单位秩序</t>
  </si>
  <si>
    <t>《中华人民共和国治安管理处罚法》第二十三条有下列行为之一的，处警告或者二百元以下罚款；情节较重的，处五日以上十日以下拘留，可以并处五百元以下罚款：（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聚众实施前款行为的，对首要分子处十日以上十五日以下拘留，可以并处一千元以下罚款。</t>
  </si>
  <si>
    <t>扰乱公共场所秩序</t>
  </si>
  <si>
    <t>扰乱公共交通工具上的秩序</t>
  </si>
  <si>
    <t>妨碍交通工具正常行驶</t>
  </si>
  <si>
    <t>破坏选举秩序</t>
  </si>
  <si>
    <t>聚众扰乱单位秩序</t>
  </si>
  <si>
    <t>聚众扰乱公共场所秩序</t>
  </si>
  <si>
    <t>聚众扰乱公共交通工具上的秩序</t>
  </si>
  <si>
    <t>聚众妨碍交通工具正常行驶</t>
  </si>
  <si>
    <t>聚众破坏选举秩序</t>
  </si>
  <si>
    <t>将房屋出租给无身份证件人居住</t>
  </si>
  <si>
    <t>《中华人民共和国治安管理处罚法》第五十七条房屋出租人将房屋出租给无身份证件的人居住的，或者不按规定登记承租人姓名、身份证件种类和号码的，处二百元以上五百元以下罚款。房屋出租人明知承租人利用出租房屋进行犯罪活动，不向公安机关报告的，处二百元以上五百元以下罚款；情节严重的，处五日以下拘留，可以并处五百元以下罚款。</t>
  </si>
  <si>
    <t>不按规定登记承租人信息</t>
  </si>
  <si>
    <t>明知承租人利用出租屋犯罪不报</t>
  </si>
  <si>
    <t>制造噪声干扰正常生活</t>
  </si>
  <si>
    <t>《中华人民共和国治安管理处罚法》第五十八条违反关于社会生活噪声污染防治的法律规定，制造噪声干扰他人正常生活的，处警告；警告后不改正的，处二百元以上五百元以下罚款。</t>
  </si>
  <si>
    <t>伪造、变造、买卖公文、证件、证明文件、印章</t>
  </si>
  <si>
    <t>《中华人民共和国治安管理处罚法》第五十二条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t>
  </si>
  <si>
    <t>买卖、使用伪造、变造的公文、证件、证明文件</t>
  </si>
  <si>
    <t>伪造、隐匿、毁灭证据</t>
  </si>
  <si>
    <t>《中华人民共和国治安管理处罚法》第六十条有下列行为之一的，处五日以上十日以下拘留，并处二百元以上五百元以下罚款：（一）隐藏、转移、变卖或者损毁行政执法机关依法扣押、查封、冻结的财物的；（二）伪造、隐匿、毁灭证据或者提供虚假证言、谎报案情，影响行政执法机关依法办案的；（三）明知是赃物而窝藏、转移或者代为销售的；（四）被依法执行管制、剥夺政治权利或者在缓刑、暂予监外执行中的罪犯或者被依法采取刑事强制措施的人，有违反法律、行政法规或者国务院有关部门的监督管理规定的行为。</t>
  </si>
  <si>
    <t>提供虚假证言</t>
  </si>
  <si>
    <t>谎报案情</t>
  </si>
  <si>
    <t>故意损坏文物、名胜古迹</t>
  </si>
  <si>
    <t>《中华人民共和国治安管理处罚法》第六十三条有下列行为之一的，处警告或者二百元以下罚款；情节较重的，处五日以上十日以下拘留，并处二百元以上五百元以下罚款：（一）刻划、涂污或者以其他方式故意损坏国家保护的文物、名胜古迹的；（二）违反国家规定，在文物保护单位附近进行爆破、挖掘等活动，危及文物安全的。</t>
  </si>
  <si>
    <t>违法实施危及文物安全的活动</t>
  </si>
  <si>
    <t>偷开机动车</t>
  </si>
  <si>
    <t>《中华人民共和国治安管理处罚法》第六十四条有下列行为之一的，处五百元以上一千元以下罚款；情节严重的，处十日以上十五日以下拘留，并处五百元以上一千元以下罚款：（一）偷开他人机动车的；（二）未取得驾驶证驾驶或者偷开他人航空器、机动船舶的。</t>
  </si>
  <si>
    <t>无证驾驶、偷开航空器、机动船舶</t>
  </si>
  <si>
    <t>毁坏、丢弃尸骨、骨灰</t>
  </si>
  <si>
    <t>《中华人民共和国治安管理处罚法》第六十五条有下列行为之一的，处五日以上十日以下拘留；情节严重的，处十日以上十五日以下拘留，可以并处一千元以下罚款：（一）故意破坏、污损他人坟墓或者毁坏、丢弃他人尸骨、骨灰的；（二）在公共场所停放尸体或者因停放尸体影响他人正常生活、工作秩序，不听劝阻的。</t>
  </si>
  <si>
    <t>违法停放尸体</t>
  </si>
  <si>
    <t>破坏、污损坟墓</t>
  </si>
  <si>
    <t>卖淫</t>
  </si>
  <si>
    <t>《中华人民共和国治安管理处罚法》第六十六条卖淫、嫖娼的，处十日以上十五日以下拘留，可以并处五千元以下罚款；情节较轻的，处五日以下拘留或者五百元以下罚款。在公共场所拉客招嫖的，处五日以下拘留或者五百元以下罚款。</t>
  </si>
  <si>
    <t>嫖娼</t>
  </si>
  <si>
    <t>拉客招嫖</t>
  </si>
  <si>
    <t>引诱、容留、介绍卖淫</t>
  </si>
  <si>
    <t>《中华人民共和国治安管理处罚法》第六十七条引诱、容留、介绍他人卖淫的，处十日以上十五日以下拘留，可以并处五千元以下罚款；情节较轻的，处五日以下拘留或者五百元以下罚款。</t>
  </si>
  <si>
    <t>制作、运输、复制、出售、出租淫秽物品</t>
  </si>
  <si>
    <t>《中华人民共和国治安管理处罚法》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</si>
  <si>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传播淫秽信息</t>
  </si>
  <si>
    <t>根据《治安管理处罚法》第六十八条规定，制作、运输、复制、出售、出租淫秽的书刊、图片、影片、音像制品等淫秽物品或者利用计算机信息网络、电话以及其他通讯工具传播淫秽信息的，处10日以上15日以下拘留，可以并处3000元以下罚款；情节较轻的，处5日以下拘留或者500元以下罚款</t>
  </si>
  <si>
    <t>组织播放淫秽音像</t>
  </si>
  <si>
    <t>《中华人民共和国治安管理处罚法》第六十九条有下列行为之一的，处十日以上十五日以下拘留，并处五百元以上一千元以下罚款：（一）组织播放淫秽音像的；（二）组织或者进行淫秽表演的；（三）参与聚众淫乱活动的。明知他人从事前款活动，为其提供条件的，依照前款的规定处罚。</t>
  </si>
  <si>
    <t>组织淫秽表演</t>
  </si>
  <si>
    <t>进行淫秽表演</t>
  </si>
  <si>
    <t>参与聚众淫乱</t>
  </si>
  <si>
    <t>为淫秽活动提供条件</t>
  </si>
  <si>
    <t>为赌博提供条件</t>
  </si>
  <si>
    <t>《中华人民共和国治安管理处罚法》第七十条以营利为目的，为赌博提供条件的，或者参与赌博赌资较大的，处五日以下拘留或者五百元以下罚款；情节严重的，处十日以上十五日以下拘留，并处五百元以上三千元以下罚款。</t>
  </si>
  <si>
    <t>赌博</t>
  </si>
  <si>
    <t>非法种植毒品原植物</t>
  </si>
  <si>
    <t>《中华人民共和国治安管理处罚法》第七十一条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有前款第一项行为，在成熟前自行铲除的，不予处罚。</t>
  </si>
  <si>
    <t>非法运输、买卖、储存、使用罂粟壳</t>
  </si>
  <si>
    <t>非法买卖、运输、携带、持有毒品原植物种苗</t>
  </si>
  <si>
    <t>非法持有毒品</t>
  </si>
  <si>
    <t>《中华人民共和国治安管理处罚法》第七十二条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三）吸食、注射毒品的；（四）胁迫、欺骗医务人员开具麻醉药品、精神药品的。</t>
  </si>
  <si>
    <t>吸毒</t>
  </si>
  <si>
    <t>提供毒品</t>
  </si>
  <si>
    <t>教唆、引诱、欺骗吸毒</t>
  </si>
  <si>
    <t>《中华人民共和国治安管理处罚法》第七十三条教唆、引诱、欺骗他人吸食、注射毒品的，处十日以上十五日以下拘留，并处五百元以上二千元以下罚款。</t>
  </si>
  <si>
    <t>为吸毒、赌博、卖淫、嫖娼人员通风报信</t>
  </si>
  <si>
    <t>《中华人民共和国治安管理处罚法》第七十四条旅馆业、饮食服务业、文化娱乐业、出租汽车业等单位的人员，在公安机关查处吸毒、赌博、卖淫、嫖娼活动时，为违法犯罪行为人通风报信的，处十日以上十五日以下拘留。</t>
  </si>
  <si>
    <t>饲养动物干扰他人正常生活</t>
  </si>
  <si>
    <t>《中华人民共和国治安管理处罚法》第七十五条饲养动物，干扰他人正常生活的，处警告；警告后不改正的，或者放任动物恐吓他人的，处二百元以上五百元以下罚款。驱使动物伤害他人的，依照本法第四十三条第一款的规定处罚。</t>
  </si>
  <si>
    <t>放任动物恐吓他人</t>
  </si>
  <si>
    <t>担保人不履行担保义务</t>
  </si>
  <si>
    <t>《中华人民共和国治安管理处罚法》第一百零九条担保人应当保证被担保人不逃避行政拘留处罚的执行。担保人不履行担保义务，致使被担保人逃避行政拘留处罚的执行的，由公安机关对其处三千元以下罚款。</t>
  </si>
  <si>
    <t>虚构事实扰乱公共秩序</t>
  </si>
  <si>
    <t>《中华人民共和国治安管理处罚法》第二十五条有下列行为之一的，处五日以上十日以下拘留，可以并处五百元以下罚款；情节较轻的，处五日以下拘留或者五百元以下罚款：（一）散布谣言，谎报险情、疫情、警情或者以其他方法故意扰乱公共秩序的；（二）投放虚假的爆炸性、毒害性、放射性、腐蚀性物质或者传染病病原体等危险物质扰乱公共秩序的；（三）扬言实施放火、爆炸、投放危险物质扰乱公共秩序的。</t>
  </si>
  <si>
    <t>投放虚假危险物质扰乱公共秩序</t>
  </si>
  <si>
    <t>扬言实施放火、爆炸、投放危险物质扰乱公共秩序</t>
  </si>
  <si>
    <t>寻衅滋事</t>
  </si>
  <si>
    <t>《中华人民共和国治安管理处罚法》第二十六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</si>
  <si>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组织、教唆、胁迫、诱骗、煽动从事邪教、会道门活动</t>
  </si>
  <si>
    <t>《中华人民共和国治安管理处罚法》第二十七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二）冒用宗教、气功名义进行扰乱社会秩序、损害他人身体健康活动的。</t>
  </si>
  <si>
    <t>利用邪教、会道门、迷信活动危害社会</t>
  </si>
  <si>
    <t>冒用宗教、气功名义危害社会</t>
  </si>
  <si>
    <t>危险物质(民用爆炸物品、剧毒化学品、易制爆危险化学品、烟花爆竹)被盗、被抢、丢失不报</t>
  </si>
  <si>
    <t>《中华人民共和国治安管理处罚法》第三十一条爆炸性、毒害性、放射性、腐蚀性物质或者传染病病原体等危险物质被盗、被抢或者丢失，未按规定报告的，处五日以下拘留；故意隐瞒不报的，处五日以上十日以下拘留。</t>
  </si>
  <si>
    <t>非法携带枪支、弹药、管制器具</t>
  </si>
  <si>
    <t>《中华人民共和国治安管理处罚法》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</si>
  <si>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盗窃、损毁公共设施</t>
  </si>
  <si>
    <t>《中华人民共和国治安管理处罚法》第三十七条有下列行为之一的，处五日以下拘留或者五百元以下罚款；情节严重的，处五日以上十日以下拘留，可以并处五百元以下罚款：（一）未经批准，安装、使用电网的，或者安装、使用电网不符合安全规定的；（二）在车辆、行人通行的地方施工，对沟井坎穴不设覆盖物、防围和警示标志的，或者故意损毁、移动覆盖物、防围和警示标志的；（三）盗窃、损毁路面井盖、照明等公共设施的。</t>
  </si>
  <si>
    <t>盗窃、损毁路面公共设施</t>
  </si>
  <si>
    <t>故意损毁、移动道路施工安全防护设施</t>
  </si>
  <si>
    <t>安装、使用电网不符合安全规定</t>
  </si>
  <si>
    <t>道路施工不设置安全防护设施</t>
  </si>
  <si>
    <t>组织、胁迫、诱骗进行恐怖、残忍表演</t>
  </si>
  <si>
    <t>《中华人民共和国治安管理处罚法》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二）以暴力、威胁或者其他手段强迫他人劳动的；（三）非法限制他人人身自由、非法侵入他人住宅或者非法搜查他人身体的。</t>
  </si>
  <si>
    <t>非法限制人身自由</t>
  </si>
  <si>
    <t>非法侵入住宅</t>
  </si>
  <si>
    <t>非法搜查身体</t>
  </si>
  <si>
    <t>强迫劳动</t>
  </si>
  <si>
    <t>根据《治安管理处罚法》第四十条的规定，以暴力、威胁或者其他手段强迫他人劳动的，处十日以上十五日以下拘留，并处五百元以上一千元以下罚款；情节较轻的，处五日以上十日以下拘留，并处二百元以上五百元以下罚款。</t>
  </si>
  <si>
    <t>胁迫、诱骗、利用他人乞讨</t>
  </si>
  <si>
    <t>以滋扰他人的方式乞讨</t>
  </si>
  <si>
    <t>《中华人民共和国治安管理处罚法》第四十一条胁迫、诱骗或者利用他人乞讨的，处十日以上十五日以下拘留，可以并处一千元以下罚款。反复纠缠、强行讨要或者以其他滋扰他人的方式乞讨的，处五日以下拘留或者警告。</t>
  </si>
  <si>
    <t>威胁人身安全</t>
  </si>
  <si>
    <t>《中华人民共和国治安管理处罚法》第四十二条有下列行为之一的，处五日以下拘留或者五百元以下罚款；情节较重的，处五日以上十日以下拘留，可以并处五百元以下罚款：（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t>
  </si>
  <si>
    <t>侮辱</t>
  </si>
  <si>
    <t>诽谤</t>
  </si>
  <si>
    <t>诬告陷害</t>
  </si>
  <si>
    <t>威胁、侮辱、殴打、打击报复证人及其近亲属</t>
  </si>
  <si>
    <t>发送信息干扰正常生活</t>
  </si>
  <si>
    <t>侵犯隐私</t>
  </si>
  <si>
    <t>殴打他人</t>
  </si>
  <si>
    <t>《中华人民共和国治安管理处罚法》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</si>
  <si>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故意伤害</t>
  </si>
  <si>
    <t>猥亵</t>
  </si>
  <si>
    <t>《中华人民共和国治安管理处罚法》第四十四条猥亵他人的，或者在公共场所故意裸露身体，情节恶劣的，处五日以上十日以下拘留；猥亵智力残疾人、精神病人、不满十四周岁的人或者有其他严重情节的，处十日以上十五日以下拘留。</t>
  </si>
  <si>
    <t>在公共场所故意裸露身体</t>
  </si>
  <si>
    <t>虐待</t>
  </si>
  <si>
    <t>《中华人民共和国治安管理处罚法》第四十五条有下列行为之一的，处五日以下拘留或者警告：（一）虐待家庭成员，被虐待人要求处理的；（二）遗弃没有独立生活能力的被扶养人的。</t>
  </si>
  <si>
    <t>遗弃</t>
  </si>
  <si>
    <t>强迫交易</t>
  </si>
  <si>
    <t>《中华人民共和国治安管理处罚法》第四十六条强买强卖商品，强迫他人提供服务或者强迫他人接受服务的，处五日以上十日以下拘留，并处二百元以上五百元以下罚款；情节较轻的，处五日以下拘留或者五百元以下罚款。</t>
  </si>
  <si>
    <t>煽动民族仇恨、民族歧视</t>
  </si>
  <si>
    <t>《中华人民共和国治安管理处罚法》第四十七条煽动民族仇恨、民族歧视，或者在出版物、计算机信息网络中刊载民族歧视、侮辱内容的，处十日以上十五日以下拘留，可以并处一千元以下罚款。</t>
  </si>
  <si>
    <t>刊载民族歧视、侮辱内容</t>
  </si>
  <si>
    <t>冒领、隐匿、毁弃、私自开拆、非法检查他人邮件</t>
  </si>
  <si>
    <t>《中华人民共和国治安管理处罚法》第四十八条冒领、隐匿、毁弃、私自开拆或者非法检查他人邮件的，处五日以下拘留或者五百元以下罚款。</t>
  </si>
  <si>
    <t>拒不执行紧急状态下的决定、命令</t>
  </si>
  <si>
    <t>《中华人民共和国治安管理处罚法》第五十条有下列行为之一的，处警告或者二百元以下罚款；情节严重的，处五日以上十日以下拘留，可以并处五百元以下罚款：（一）拒不执行人民政府在紧急状态情况下依法发布的决定、命令的；（二）阻碍国家机关工作人员依法执行职务的；（三）阻碍执行紧急任务的消防车、救护车、工程抢险车、警车等车辆通行的；（四）强行冲闯公安机关设置的警戒带、警戒区的。阻碍人民警察依法执行职务的，从重处罚。</t>
  </si>
  <si>
    <t>阻碍执行职务</t>
  </si>
  <si>
    <t>阻碍特种车辆通行</t>
  </si>
  <si>
    <t>冲闯警戒带、警戒区</t>
  </si>
  <si>
    <t>招摇撞骗</t>
  </si>
  <si>
    <t>《中华人民共和国治安管理处罚法》第五十一条冒充国家机关工作人员或者以其他虚假身份招摇撞骗的，处五日以上十日以下拘留，可以并处五百元以下罚款；情节较轻的，处五日以下拘留或者五百元以下罚款。冒充军警人员招摇撞骗的，从重处罚。</t>
  </si>
  <si>
    <t>伪造、变造、倒卖有价票证、凭证</t>
  </si>
  <si>
    <t>伪造、变造船舶户牌</t>
  </si>
  <si>
    <t>买卖、使用伪造、变造的船舶户牌</t>
  </si>
  <si>
    <t>涂改船舶发动机号码</t>
  </si>
  <si>
    <t>非法以社团名义活动</t>
  </si>
  <si>
    <t>《中华人民共和国治安管理处罚法》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t>
  </si>
  <si>
    <t>被撤销登记的社团名义活动</t>
  </si>
  <si>
    <t>擅自经营需公安机关许可的行业</t>
  </si>
  <si>
    <t>对违反国家规定的社会团体登记管理的处罚</t>
  </si>
  <si>
    <t>对违反国家规定，未经注册登记，以社会团体名义进行活动，被取缔后仍进行活动的处罚</t>
  </si>
  <si>
    <t>《中华人民共和国治安管理处罚法》、《社会团体登记管理条例》(国务院令第250号)、《吉林省社会团体管理若干规定》（吉政令第135号)《中华人民共和国治安管理处罚法》第五十四条有下列行为之一的，处10日以上15日以下拘留，并处500元以上1000元以下罚款；情节较轻的，处5日以下拘留或者500元以下罚款：（一）违反国家规定，未经注册登记，以社会团体名义进行活动，被取缔后仍进行活动的。</t>
  </si>
  <si>
    <t>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治安管理处罚法》第五十四条（2005年8月28日中华人民共和国主席令第38号公布，2012年10月26日中华人民共和国主席令第67号公布修正）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</si>
  <si>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对被依法撤销登记的社会团体，仍以社会团体名义进行活动的处罚</t>
  </si>
  <si>
    <t>煽动、策划非法集会、游行、示威</t>
  </si>
  <si>
    <t>《中华人民共和国治安管理处罚法》第五十五条煽动、策划非法集会、游行、示威，不听劝阻的，处十日以上十五日以下拘留。</t>
  </si>
  <si>
    <t>公共场所经营管理人员违反安全规定</t>
  </si>
  <si>
    <t>非法侵入计算机信息系统</t>
  </si>
  <si>
    <t>《中华人民共和国治安管理处罚法》第二十九条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t>
  </si>
  <si>
    <t>非法改变计算机信息系统功能</t>
  </si>
  <si>
    <t>非法改变计算机信息系统数据和应用程序</t>
  </si>
  <si>
    <t>故意制作、传播计算机破坏性程序影响运行</t>
  </si>
  <si>
    <t>取消计算机病毒防治产品检测机构的检测资格</t>
  </si>
  <si>
    <t>《计算机病毒防治管理办法》第十八条违反本办法第九条规定的，由公安机关处以警告，并责令其限期改正；逾期不改正的，取消其计算机病毒防治产品检测机构的检测资格。</t>
  </si>
  <si>
    <t>对侮辱国旗的处罚</t>
  </si>
  <si>
    <t xml:space="preserve">《中华人民共和国国旗法》第十九条（1990年6月28日中华人民共和国主席令第28号）					第十九条在公共场合故意以焚烧、毁损、涂划、玷污、践踏等方式侮辱中华人民共和国国旗的，依法追究刑事责任；情节较轻的，参照治安管理处罚条例的处罚规定，由公安机关处以十五日以下拘留。					</t>
  </si>
  <si>
    <t>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中华人民共和国国旗法》第十九条（1990年6月28日中华人民共和国主席令第28号）第十九条在公共场合故意以焚烧、毁损、涂划、玷污、践踏等方式侮辱中华人民共和国国旗的，依法追究刑事责任；情节较轻的，参照治安管理处罚条例的处罚规定，由公安机关处以十五日以下拘留。《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</si>
  <si>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对侮辱国徽的处罚</t>
  </si>
  <si>
    <t xml:space="preserve">《中华人民共和国国徽法》第十九条（1990年6月28日中华人民共和国主席令第28号）					第十三条在公共场合故意以焚烧、毁损、涂划、玷污、践踏等方式侮辱中华人民共和国国徽的，依法追究刑事责任；情节较轻的，参照治安管理处罚条例的处罚规定，由公安机关处以十五日以下拘留。					</t>
  </si>
  <si>
    <t>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中华人民共和国国徽法》第十九条（1990年6月28日中华人民共和国主席令第28号）第十三条在公共场合故意以焚烧、毁损、涂划、玷污、践踏等方式侮辱中华人民共和国国徽的，依法追究刑事责任；情节较轻的，参照治安管理处罚条例的处罚规定，由公安机关处以十五日以下拘留。《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</si>
  <si>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t>对持用伪造证件出境、入境，持用变造证件出境、入境，持用骗取证件出境、入境，冒用证件出境、入境，逃避边防检查，以其他方式非法出境、入境的处罚</t>
  </si>
  <si>
    <t>《中华人民共和国出入境管理法》第七十一条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t>
  </si>
  <si>
    <t>对骗取签证、停留居留证件等出境入境证件的处罚</t>
  </si>
  <si>
    <t>《中华人民共和国出入境管理法》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</si>
  <si>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对中国公民出境后非法前往其他国家或者地区被遣返的处罚</t>
  </si>
  <si>
    <t>《中华人民共和国出入境管理法》第七十五条中国公民出境后非法前往其他国家或者地区被遣返的，出入境边防检查机关应当收缴其出境入境证件，出境入境证件签发机关自其被遣返之日起六个月至三年以内不予签发出境入境证件。</t>
  </si>
  <si>
    <t>对擅自进入限制区域，拒不执行限期迁离决定的处罚</t>
  </si>
  <si>
    <t>《中华人民共和国出入境管理法》第七十七条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</si>
  <si>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对从事与停留居留事由不相符的活动的处罚</t>
  </si>
  <si>
    <t>《中华人民共和国出入境管理法》第八十一条外国人从事与停留居留事由不相符的活动，或者有其他违反中国法律、法规规定，不适宜在中国境内继续停留居留情形的，可以处限期出境。外国人违反本法规定，情节严重，尚不构成犯罪的，公安部可以处驱逐出境。公安部的处罚决定为最终决定。被驱逐出境的外国人，自被驱逐出境之日起十年内不准入境。</t>
  </si>
  <si>
    <t>对非法举办大型焰火燃放活动，违规从事燃放作业，违规燃放烟花爆竹的处罚</t>
  </si>
  <si>
    <t xml:space="preserve">《烟花爆竹安全管理条例》（2006年1月21日国务院令第455号公布）					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在禁止燃放烟花爆竹的时间、地点燃放烟花爆竹，或者以危害公共安全和人身、财产安全的方式燃放烟花爆竹的，由公安部门责令停止燃放，处100元以上500元以下的罚款；构成违反治安管理行为的，依法给予治安管理处罚。					</t>
  </si>
  <si>
    <t>对举办大型活动发生安全事故的处罚</t>
  </si>
  <si>
    <t>《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</si>
  <si>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对大型活动发生安全事故不处置，大型活动发生安全事故不报的处罚</t>
  </si>
  <si>
    <t>《大型群众性活动安全管理条例》（国务院505号令）第二十二条在大型群众性活动举办过程中发生公共安全事故，安全责任人不立即启动应急救援预案或者不立即向公安机关报告的，由公安机关对安全责任人和其他直接责任人员处5000元以上5万元以下罚款。</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</si>
  <si>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</si>
  <si>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废旧金属收购业治安管理办法》（1994年1月25日公安部令第16号发布）第十三条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</si>
  <si>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对未按规定进行再生资源回收从业备案的，保存回收生产性废旧金属登记资料的，回收经营中发现赃物、有赃物嫌疑物品不报的处罚</t>
  </si>
  <si>
    <t>《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t>
  </si>
  <si>
    <t>对设置具有赌博功能的游戏设施设备，以现金、有价证券作为娱乐奖品的处罚</t>
  </si>
  <si>
    <t>《娱乐场所管理条例》（2006年1月18日国务院第122次常务会议通过2006年1月29日中华人民共和国国务院令第458号公布自2006年3月1日起施行）第四十四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t>
  </si>
  <si>
    <t>对指使、纵容娱乐场所从业人员侵害消费者人身权利的处罚</t>
  </si>
  <si>
    <t>《娱乐场所管理条例》（2006年1月18日国务院第122次常务会议通过2006年1月29日中华人民共和国国务院令第458号公布自2006年3月1日起施行）第四十五条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</si>
  <si>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</si>
  <si>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娱乐场所管理条例》（2006年1月18日国务院第122次常务会议通过2006年1月29日中华人民共和国国务院令第458号公布自2006年3月1日起施行）第四十六条娱乐场所取得营业执照后，未按照本条例规定向公安部门备案的，由县级公安部门责令改正，给予警告。</t>
  </si>
  <si>
    <t>对未按规定建立娱乐场所从业人员名簿、营业日志，对娱乐场所内发现违法犯罪行为不报的处罚</t>
  </si>
  <si>
    <t>《娱乐场所管理条例》（2006年1月18日国务院第122次常务会议通过2006年1月29日中华人民共和国国务院令第458号公布自2006年3月1日起施行）第四十九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</si>
  <si>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对未按规定悬挂娱乐场所警示标志的处罚</t>
  </si>
  <si>
    <t>《娱乐场所管理条例》（2006年1月18日国务院第122次常务会议通过2006年1月29日中华人民共和国国务院令第458号公布自2006年3月1日起施行）第五十条娱乐场所未按照本条例规定悬挂警示标志、未成年人禁入或者限入标志的，由县级人民政府文化主管部门、县级公安部门依据法定职权责令改正，给予警告</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</si>
  <si>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</si>
  <si>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娱乐场所管理条例》（2006年1月18日国务院第122次常务会议通过2006年1月29日中华人民共和国国务院令第458号公布自2006年3月1日起施行）第四十三条娱乐场所违反本条例规定，有下列情形之一的，由县级公安部门责令改正，给予警告；情节严重的，责令停业整顿1个月至3个月：（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t>
  </si>
  <si>
    <t>对擅自变更大型活动时间、地点、内容、举办规模的，未经许可举办大型活动的处罚</t>
  </si>
  <si>
    <t>《大型群众性活动安全管理条例》（国务院505号令）第二十条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t>
  </si>
  <si>
    <t>对未制止有非法内容的营业性演出，发现有非法内容的营业性演出不报的处罚</t>
  </si>
  <si>
    <t>《营业性演出管理条例》（2005年7月7日曙务院439号令）第四十六条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</si>
  <si>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对超过核准数量印制、出售营业性演出门票，印制、出售营业性演出观众区域以外的门票的处罚</t>
  </si>
  <si>
    <t>《营业性演出管理条例》（2005年7月7日曙务院439号令）第五十一条有下列行为之一的，由公安部门或者公安消防机构依据法定职权依法予以处罚；构成犯罪的，依法追究刑事责任：（一）违反本条例安全、消防管理规定的；（二）伪造、变造营业性演出门票或者倒卖伪造、变造的营业性演出门票的。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</si>
  <si>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对放任卖淫、嫖娼活动的处罚</t>
  </si>
  <si>
    <t>《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</si>
  <si>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对未获公安许可擅自经营(旅馆)，旅馆变更登记未备案的处罚</t>
  </si>
  <si>
    <t>《旅馆业治安管理办法》（2011年1月8日国务院令第588号）第十五条违反本办法第四条规定开办旅馆的，公安机关可以酌情给予警告或者处以200元以下罚款；未经登记，私自开业的，公安机关应当协助工商行政管理部门依法处理。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t>
  </si>
  <si>
    <t>对非法携带、邮寄危险物质(民用爆炸物品、烟花爆竹)的处罚</t>
  </si>
  <si>
    <t>《民用爆炸物品安全管理条例》（2006年5月10日国务院令第466号公布）、《治安管理处罚法》第三十条（2005年8月28日中华人民共和国主席令第38号公布，2012年10月26日中华人民共和国主席令第67号公布修正）					《民用爆炸物品安全管理条例》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违反国家规定，制造、买卖、储存、运输、邮寄、携带、使用、提供、处置爆炸性、毒害性、放射性、腐蚀性物质或者传染病病原体等危险物质的，处10日以上15日以下拘留；情节较轻的，处5日以上10日以下拘留。</t>
  </si>
  <si>
    <t>对非法运输危险物质(烟花爆竹)的处罚</t>
  </si>
  <si>
    <t>《烟花爆竹安全管理条例》（2006年1月21日国务院令第455号公布）					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t>
  </si>
  <si>
    <t>对危险物质(烟花爆竹)丢失不报的处罚</t>
  </si>
  <si>
    <t>《烟花爆竹安全管理条例》（2006年1月21日国务院令第455号公布）					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t>
  </si>
  <si>
    <t>对违反许可事项经道路运输烟花爆竹，未携带许可证经道路运输烟花爆竹，运输车辆未按规定悬挂、安装警示标志，装载烟花爆竹的车厢载人，运输车辆超速行驶等的处罚</t>
  </si>
  <si>
    <t>《烟花爆竹安全管理条例》（2006年1月21日国务院令第455号公布）					第四十条经由道路运输烟花爆竹，有下列行为之一的，由公安部门责令改正，处200元以上2000元以下的罚款：（一）违反运输许可事项的；（二）未随车携带《烟花爆竹道路运输许可证》的；（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t>
  </si>
  <si>
    <t>对违反规定举办大型活动的处罚</t>
  </si>
  <si>
    <t>《大型群众性活动安全管理条例》（国务院505号令）第二十条第一款承办者擅自变更大型群众性活动的时间、地点、内容或者擅自扩大大型群众性活动的举办规模的，由公安机关处1万元以上5万元以下罚款；有违法所得的，没收违法所得。第二十条第二款未经公安机关安全许可的大型群众性活动由公安机关予以取缔，对承办者处10万元以上30万元以下罚款。</t>
  </si>
  <si>
    <t>对单位违反规定，存在治安隐患的处罚</t>
  </si>
  <si>
    <t>1.《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</si>
  <si>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对金融机构营业场所、金库安全防范设施建设方案未经批准而擅自施工的，未经验收即投入使用的处罚</t>
  </si>
  <si>
    <t>1.《金融机构营业场所和金库安全防范设施建设许可实施办法》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</si>
  <si>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对利用上网服务营业场所制作、下载、复制、查阅、发布、传播、使用违法信息的处罚</t>
  </si>
  <si>
    <t>《互联网上网服务营业场所管理条例》（国务院令363号）</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</si>
  <si>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</si>
  <si>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</si>
  <si>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因醉酒驾驶机动车吊销机动车驾驶证</t>
  </si>
  <si>
    <t>《中华人民共和国道路交通安全法》第九十一条饮酒后驾驶机动车的，处暂扣一个月以上三个月以下机动车驾驶证，并处二百元以上五百元以下罚款；醉酒后驾驶机动车的，由公安机关交通管理部门约束至酒醒，处十五日以下拘留和暂扣三个月以上六个月以下机动车驾驶证，并处五百元以上二千元以下罚款。饮酒后驾驶营运机动车的，处暂扣三个月机动车驾驶证，并处五百元罚款；醉酒后驾驶营运机动车的，由公安机关交通管理部门约束至酒醒，处十五日以下拘留和暂扣六个月机动车驾驶证，并处二千元罚款。一年内有前两款规定醉酒后驾驶机动车的行为，被处罚两次以上的，吊销机动车驾驶证，五年内不得驾驶营运机动车。</t>
  </si>
  <si>
    <t>吊销出入境管理部门已发出的签证、证件</t>
  </si>
  <si>
    <t>《中国公民往来台湾地区管理办法》(国务院令第93号)大陆居民前往台湾和台湾居民来大陆旅行证件的持有人，由本办法第12条、第22条规定情形之一的，其证件应当予以吊销或者宣布作废。</t>
  </si>
  <si>
    <t>对违反计算机信息系统安全等级保护制度，危害计算机信息系统安全的处罚</t>
  </si>
  <si>
    <t>《中华人民共和国计算机信息系统安全保护条例》（中华人民共和国国务院令第147号）、《计算机病毒防治管理办法》(中华人民共和国公安部令第51号)、《计算机信息系统安全专用产品检测和销售许可证管理办法》(公安部令第32号)、《金融机构计算机信息系统安全保护工作暂行规定》、《互联网安全保护技术措施规定》(中华人民共和国公安部令第82号)、《互联网信息服务管理办法》（国务院令第292号）、《互联网上网服务营业场所管理条例》(中华人民共和国国务院令第363号)《中华人民共和国计算机信息系统安全保护条例》第二十条：违反本条例的规定，有下列行为之一的，由公安机关处以警告或者停机整顿：（一）违反计算机信息系统安全等级保护制度，危害计算机信息系统安全的。</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</si>
  <si>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和要求听证等权利。5.决定责任：依法需要给予行政处罚的，应制作《公安行政处罚决定书》，载明违法事实和证据、处罚依据和内容、申请行政复议或提起行政诉讼的途径和期限等内容。6.送达责任：行政处罚决定书按法律规定的方式送达当事人。7.执行责任：监督当事人在决定的期限内,履行生效的行政处罚决定。当事人在法定期限内不申请行政复议或者提起行政诉讼,又不履行的,公安机关可根据处罚法有关规定强制执行。8.监管责任：不定期开展专项检查，对违反计算机信息系统安全等级保护制度，违反计算机信息系统国际联网备案制度，计算机信息系统中发生案件不报，拒不改进计算机信息系统安全状况的行为予以纠正、查处。9.其他法律法规规章文件规定应履行的责任。</t>
  </si>
  <si>
    <t>1.《公安机关办理行政案件程序规定》（公安部令第149号）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公安部令第149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3.《公安机关办理行政案件程序规定》（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4.《公安机关办理行政案件程序规定》（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5.《公安机关办理行政案件程序规定》（公安部令第149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6.《公安机关办理行政案件程序规定》（公安部令第149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公安部令第149号）第一百九十八条公安机关依法作出行政处理决定后，被处理人应当在行政处理决定的期限内予以履行。逾期不履行的，作出行政处理决定的公安机关可以依法强制执行或者申请人民法院强制执行。8.其他适用的法律法规规章文件规定。</t>
  </si>
  <si>
    <t>对违反计算机信息系统国际联网备案制度的处罚</t>
  </si>
  <si>
    <t>《中华人民共和国计算机信息系统安全保护条例》（中华人民共和国国务院令第147号）、《计算机病毒防治管理办法》(中华人民共和国公安部令第51号)、《计算机信息系统安全专用产品检测和销售许可证管理办法》(公安部令第32号)、《金融机构计算机信息系统安全保护工作暂行规定》、《互联网安全保护技术措施规定》(中华人民共和国公安部令第82号)、《互联网信息服务管理办法》（国务院令第292号）、《互联网上网服务营业场所管理条例》(中华人民共和国国务院令第363号)《中华人民共和国计算机信息系统安全保护条例》第二十条：违反本条例的规定，有下列行为之一的，由公安机关处以警告或者停机整顿：（二）违反计算机信息系统国际联网备案制度的。</t>
  </si>
  <si>
    <t>对不按照规定时间报告计算机信息系统中发生的案件的处罚</t>
  </si>
  <si>
    <t>《中华人民共和国计算机信息系统安全保护条例》（中华人民共和国国务院令第147号）、《计算机病毒防治管理办法》(中华人民共和国公安部令第51号)、《计算机信息系统安全专用产品检测和销售许可证管理办法》(公安部令第32号)、《金融机构计算机信息系统安全保护工作暂行规定》、《互联网安全保护技术措施规定》(中华人民共和国公安部令第82号)、《互联网信息服务管理办法》（国务院令第292号）、《互联网上网服务营业场所管理条例》(中华人民共和国国务院令第363号)《中华人民共和国计算机信息系统安全保护条例》第二十条：违反本条例的规定，有下列行为之一的，由公安机关处以警告或者停机整顿：（三）不按照规定时间报告计算机信息系统中发生的案件的。</t>
  </si>
  <si>
    <t>对接到公安机关要求改进安全状况的通知后，在限期内拒不改进的处罚</t>
  </si>
  <si>
    <t>《中华人民共和国计算机信息系统安全保护条例》（中华人民共和国国务院令第147号）、《计算机病毒防治管理办法》(中华人民共和国公安部令第51号)、《计算机信息系统安全专用产品检测和销售许可证管理办法》(公安部令第32号)、《金融机构计算机信息系统安全保护工作暂行规定》、《互联网安全保护技术措施规定》(中华人民共和国公安部令第82号)、《互联网信息服务管理办法》（国务院令第292号）、《互联网上网服务营业场所管理条例》(中华人民共和国国务院令第363号)《中华人民共和国计算机信息系统安全保护条例》第二十条：违反本条例的规定，有下列行为之一的，由公安机关处以警告或者停机整顿：（四）接到公安机关要求改进安全状况的通知后，在限期内拒不改进的。</t>
  </si>
  <si>
    <t>对有危害计算机信息系统安全的其他行为的处罚</t>
  </si>
  <si>
    <t>《中华人民共和国计算机信息系统安全保护条例》（中华人民共和国国务院令第147号）、《计算机病毒防治管理办法》(中华人民共和国公安部令第51号)、《计算机信息系统安全专用产品检测和销售许可证管理办法》(公安部令第32号)、《金融机构计算机信息系统安全保护工作暂行规定》、《互联网安全保护技术措施规定》(中华人民共和国公安部令第82号)、《互联网信息服务管理办法》（国务院令第292号）、《互联网上网服务营业场所管理条例》(中华人民共和国国务院令第363号)《中华人民共和国计算机信息系统安全保护条例》第二十条：违反本条例的规定，有下列行为之一的，由公安机关处以警告或者停机整顿：（五）有危害计算机信息系统安全的其他行为的。</t>
  </si>
  <si>
    <t>对非法拼(组)装机动车行为的处罚</t>
  </si>
  <si>
    <t>《中华人民共和国道路交通安全法》、《吉林省实施&lt;中华人民共和国道路交通安全法&gt;办法》(省人大常委会公告第30号)、《机动车修理业、报废机动车回收业治安管理办法》（中华人民共和国公安部令第38号）《中华人民共和国道路交通安全法》第一百零三条第四款：生产、销售拼装的机动车或者生产、销售擅自改装的机动车的，依照本条第三款的规定处罚。第三款：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t>
  </si>
  <si>
    <t>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治安管理处罚法》第五十四条（2005年8月28日中华人民共和国主席令第38号公布，2012年10月26日中华人民共和国主席令第67号公布修正）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8.《中华人民共和国道路交通安全法》第一百零三条第四款：生产、销售拼装的机动车或者生产、销售擅自改装的机动车的，依照本条第三款的规定处罚。第三款：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t>
  </si>
  <si>
    <t>对金融机构安全防范设施建设、使用存在治安隐患的处罚</t>
  </si>
  <si>
    <t>《金融机构营业场所和金库安全防范设施建设许可实施办法》（2015年公安部令第86号公布）第十五条公安机关应当加强对金融机构安全防范设施的日常安全检查工作，发现金融机构安全防范设施建设、使用存在治安隐患的，应当立即责令限期整改，并依照《企业事业单位内部治安保卫条例》第十九条的规定予以处罚。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t>
  </si>
  <si>
    <t>1.《公安机关办理行政案件程序规定》（公安部令第149号）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公安部令第149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3.《公安机关办理行政案件程序规定》（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4.《公安机关办理行政案件程序规定》（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5.《公安机关办理行政案件程序规定》（公安部令第149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6.《公安机关办理行政案件程序规定》（公安部令第149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公安部令第149号）第一百九十八条公安机关依法作出行政处理决定后，被处理人应当在行政处理决定的期限内予以履行。逾期不履行的，作出行政处理决定的公安机关可以依法强制执行或者申请人民法院强制执行。8.《金融机构营业场所和金库安全防范设施建设许可实施办法》第十五条：公安机关应当加强对金融机构安全防范设施的日常安全检查工作，发现金融机构安全防范设施建设、使用存在治安隐患的，应当立即责令限期整改，并依照《企业事业单位内部治安保卫条例》第十九条的规定予以处罚。9.《金融机构营业场所和金库安全防范设施建设许可实施办法》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10.《金融机构营业场所和金库安全防范设施建设许可实施办法》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11.《安全技术防范产品管理办法》第十四条：违反本办法规定，有下列行为之一的，由县级以上公安机关责令其限期改正；拒不改正的，根据情节轻重予以警告或者处以一万元以下罚款；有违法所得的，处以违法所得一倍以上三倍以下、最高不超过三万元罚款：（一）未经公安机关批准登记，擅自生产实行生产登记制度的安全技术防范产品的。12。《安全技术防范产品管理办法》第十四条：违反本办法规定，有下列行为之一的，由县级以上公安机关责令其限期改正；拒不改正的，根据情节轻重予以警告或者处以一万元以下罚款；有违法所得的，处以违法所得一倍以上三倍以下、最高不超过三万元罚款：（二）销售实行生产登记制度的安全技术防范产品，但该产品未经公安机关批准生产登记的。</t>
  </si>
  <si>
    <t>对金融机构营业场所、金库安全防范设施建设方案未经批准而擅自施工的处罚</t>
  </si>
  <si>
    <t>对金融机构营业场所、金库安全防范设施建设工程未经验收即投入使用的处罚</t>
  </si>
  <si>
    <t>对持用伪造、变造、骗取的出境入境证件出境入境的处罚</t>
  </si>
  <si>
    <t>《中华人民共和国出境入境管理法》第七十一条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中华人民共和国护照法》第十九条持用伪造或者变造的护照或者冒用他人护照出入国(边)境的，由公安机关依照出境入境管理的法律规定予以处罚；非法护照由公安机关收缴。</t>
  </si>
  <si>
    <t>对冒用他人出境入境证件出境入境的处罚</t>
  </si>
  <si>
    <t>对逃避出境入境边防检查的处罚</t>
  </si>
  <si>
    <t>《中华人民共和国出境入境管理法》第七十一条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t>
  </si>
  <si>
    <t>对以其他方式非法出境入境的处罚</t>
  </si>
  <si>
    <t>对协助他人非法出境入境的处罚</t>
  </si>
  <si>
    <t>《中华人民共和国出境入境管理法》第七十二条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</si>
  <si>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对弄虚作假骗取签证、停留居留证件等出境入境证件的处罚</t>
  </si>
  <si>
    <t>《中华人民共和国出境入境管理法》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</si>
  <si>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对违反规定为外国人出具邀请函件或者其他申请材料的处罚</t>
  </si>
  <si>
    <t>《中华人民共和国出境入境管理法》第七十四条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</si>
  <si>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对外国人拒不接受公安机关查验其出境入境证件的处罚</t>
  </si>
  <si>
    <t>《中华人民共和国出境入境管理法》第七十六条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六）未按照本法第三十九条第二款规定办理登记的。旅馆未按照规定办理外国人住宿登记的，依照《中华人民共和国治安管理处罚法》的有关规定予以处罚；未按照规定向公安机关报送外国人住宿登记信息的，给予警告；情节严重的，处一千元以上五千元以下罚款。</t>
  </si>
  <si>
    <t>对外国人拒不交验居留证件的处罚</t>
  </si>
  <si>
    <t>对未按照规定办理外国人出生登记、死亡申报的处罚</t>
  </si>
  <si>
    <t>对外国人居留证件登记事项发生变更，未按照规定办理变更的处罚</t>
  </si>
  <si>
    <t>对在中国境内的外国人冒用他人出境入境证件的处罚</t>
  </si>
  <si>
    <t>对外国人在旅馆以外的其他住所居住或者住宿，未按规定办理登记的处罚</t>
  </si>
  <si>
    <t>对旅馆未按照规定办理外国人住宿登记或向公安机关报送外国人住宿登记信息的处罚</t>
  </si>
  <si>
    <t>对外国人未经批准，擅自进入限制外国人进入的区域的处罚</t>
  </si>
  <si>
    <t>《中华人民共和国出境入境管理法》第七十七条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</si>
  <si>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对外国人、外国机构违反本法规定，拒不执行公安机关、国家安全机关限期迁离决定的处罚</t>
  </si>
  <si>
    <t>《中华人民共和国出境入境管理法》</t>
  </si>
  <si>
    <t>对外国人非法居留的处罚</t>
  </si>
  <si>
    <t>《中华人民共和国出境入境管理法》第七十八条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</si>
  <si>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对容留、藏匿非法入境、非法居留的外国人，协助非法入境、非法居留的外国人逃避检查，或者为非法居留的外国人违法提供出境入境证件的处罚</t>
  </si>
  <si>
    <t>《中华人民共和国出境入境管理法》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</si>
  <si>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对外国人非法就业的处罚</t>
  </si>
  <si>
    <t>《中华人民共和国出境入境管理法》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</si>
  <si>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对介绍外国人非法就业的处罚</t>
  </si>
  <si>
    <t>对非法聘用外国人的处罚</t>
  </si>
  <si>
    <t>对扰乱口岸限定区域管理秩序的处罚</t>
  </si>
  <si>
    <t>《中华人民共和国出境入境管理法》第八十二条有下列情形之一的，给予警告，可以并处二千元以下罚款：（一）扰乱口岸限定区域管理秩序的；（二）外国船员及其随行家属未办理临时入境手续登陆的；（三）未办理登轮证件上下外国船舶的。违反前款第一项规定，情节严重的，可以并处五日以上十日以下拘留。</t>
  </si>
  <si>
    <t>对外国船员及其随行家属未办理临时入境手续登陆的处罚</t>
  </si>
  <si>
    <t>对未办理登轮证件上下外国船舶的处罚</t>
  </si>
  <si>
    <t>对交通运输工具未经查验准许擅自出境入境或者未经批准擅自改变出境入境口岸的处罚</t>
  </si>
  <si>
    <t>对交通运输工具未按照规定如实申报员工、旅客、货物或者物品等信息，或者拒绝协助出境入境边防检查的处罚</t>
  </si>
  <si>
    <t>对交通运输工具违反出境入境边防检查规定上下人员、装卸货物或者物品的处罚</t>
  </si>
  <si>
    <t>对出境入境交通运输工具载运不准出境入境人员出境入境的处罚</t>
  </si>
  <si>
    <t>《中华人民共和国出境入境管理法》第八十三条交通运输工具有下列情形之一的，对其负责人处五千元以上五万元以下罚款：（一）未经查验准许擅自出境入境或者未经批准擅自改变出境入境口岸的；（二）未按照规定如实申报员工、旅客、货物或者物品等信息，或者拒绝协助出境入境边防检查的；（三）违反出境入境边防检查规定上下人员、装卸货物或者物品的。出境入境交通运输工具载运不准出境入境人员出境入境的，处每载运一人五千元以上一万元以下罚款。交通运输工具负责人证明其已经采取合理预防措施的，可以减轻或者免予处罚。</t>
  </si>
  <si>
    <t>对中国或者外国船舶未经批准擅自搭靠外国船舶的处罚</t>
  </si>
  <si>
    <t>《中华人民共和国出境入境管理法》第八十四条交通运输工具有下列情形之一的，对其负责人处二千元以上二万元以下罚款：（一）中国或者外国船舶未经批准擅自搭靠外国船舶的；（二）外国船舶、航空器在中国境内未按照规定的路线、航线行驶的；（三）出境入境的船舶、航空器违反规定驶入对外开放口岸以外地区的。</t>
  </si>
  <si>
    <t>对外国船舶、航空器在中国境内未按照规定的路线、航线行驶的处罚</t>
  </si>
  <si>
    <t>对出境入境的船舶、航空器违反规定驶入对外开放口岸以外地区的处罚</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</si>
  <si>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</si>
  <si>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</si>
  <si>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对运输的易制毒化学品与易制毒化学品运输许可证或者备案证明载明的品种、数量、运入地、货主及收货人、承运人等情况不符，运输许可证种类不当，或者运输人员未全程携带运输许可证或者备案证明的处罚</t>
  </si>
  <si>
    <t>《易制毒化学品管理条例》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</si>
  <si>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对个人携带易制毒化学品不符合品种、数量规定的处罚</t>
  </si>
  <si>
    <t>对生产、经营、购买、运输或者进口、出口易制毒化学品的单位或者个人拒不接受有关行政主管部门监督检查的，有违反治安管理行为的处罚</t>
  </si>
  <si>
    <t>《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</si>
  <si>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对行人、乘车人、非机动车驾驶人违反道路交通安全法律、法规关于道路通行规定的处罚</t>
  </si>
  <si>
    <t>《中华人民共和国道路交通安全法》、《道路交通事故处理工作规范》（中华人民共和国公安部令第104号）、《中华人民共和国道路交通安全法实施条例》（国务院令第405号）、吉林省实施《中华人民共和国道路交通安全法》办法(省人大常委会公告第30号)、《道路交通事故处理程序规定》(中华人民共和国公安部令第104号)、《公安机关办理行政案件程序规定》(公安部令第125号)、《交通警察道路执勤执法工作规范》(公通字〔2005〕84号)、《交通警察道路执勤执法工作规范》(公通字〔2005〕84号)修改为《交通警察道路执勤执法工作规范》(公通字〔2008〕58号)</t>
  </si>
  <si>
    <t>对机动车驾驶人违反道路交通安全法律、法规关于道路通行规定的处罚</t>
  </si>
  <si>
    <t>对饮酒、醉酒驾驶机动车、营运机动车的处罚</t>
  </si>
  <si>
    <t>对公路客运车辆载客超过额定乘员、货运机动车超过核定载质量的处罚</t>
  </si>
  <si>
    <t>对违反道路交通安全法律、法规关于机动车停放、临时停车规定，机动车驾驶人不在现场或者虽在现场但拒绝立即驶离，妨碍其他车辆、行人通行的处罚</t>
  </si>
  <si>
    <t>对机动车安全技术检验机构不按照机动车国家安全技术标准进行检验，出具虚假检验结果的处罚</t>
  </si>
  <si>
    <t>对上道路行驶的机动车未悬挂机动车号牌，未放置检验合格标志、保险标志，或者未随车携带行驶证、驾驶证，故意遮挡、污损或者不按规定安装机动车号牌的处罚</t>
  </si>
  <si>
    <t>对伪造、变造或者使用伪造、变造的机动车登记证书、号牌、行驶证、驾驶证的处罚</t>
  </si>
  <si>
    <t>对伪造、变造或者使用伪造、变造的检验合格标志、保险标志的处罚</t>
  </si>
  <si>
    <t>对使用其他车辆的机动车登记证书、号牌、行驶证、检验合格标志、保险标志的处罚</t>
  </si>
  <si>
    <t>对非法安装警报器、标志灯具的处罚</t>
  </si>
  <si>
    <t>对机动车所有人、管理人未按照国家规定投保机动车第三者责任强制保险的处罚</t>
  </si>
  <si>
    <t>对未取得机动车驾驶证、机动车驾驶证被吊销或者机动车驾驶证被暂扣期间驾驶机动车的处罚</t>
  </si>
  <si>
    <t>对将机动车交由未取得机动车驾驶证或者机动车驾驶证被吊销、暂扣的人驾驶的处罚</t>
  </si>
  <si>
    <t>对造成交通事故后逃逸，尚不构成犯罪的处罚</t>
  </si>
  <si>
    <t>对机动车行驶超过规定时速50%的处罚</t>
  </si>
  <si>
    <t>对强迫机动车驾驶人违反道路交通安全法律、法规和机动车安全驾驶要求驾驶机动车，造成交通事故，尚不构成犯罪的处罚</t>
  </si>
  <si>
    <t>对违反交通管制的规定强行通行，不听劝阻的处罚</t>
  </si>
  <si>
    <t>对故意损毁、移动、涂改交通设施，造成危害后果，尚不构成犯罪的处罚</t>
  </si>
  <si>
    <t>对非法拦截、扣留机动车辆，不听劝阻，造成交通严重阻塞或者较大财产损失的处罚</t>
  </si>
  <si>
    <t>对驾驶拼装的机动车或者已达到报废标准的机动车上道路行驶的处罚</t>
  </si>
  <si>
    <t>对出售已达到报废标准的机动车的处罚</t>
  </si>
  <si>
    <t>对在道路两侧及隔离带上种植树木、其他植物或者设置广告牌、管线等，遮挡路灯、交通信号灯、交通标志，妨碍安全视距的处罚</t>
  </si>
  <si>
    <t>对重型、中型载货汽车及其挂车的车身或者车厢后部未按照规定喷涂放大的牌号或者放大的牌号不清晰的处罚</t>
  </si>
  <si>
    <t>《中华人民共和国道路交通安全法》、吉林省实施《中华人民共和国道路交通安全法》办法(省人大常委会公告第30号)、《机动车登记规定》(中华人民共和国公安部令第102号)</t>
  </si>
  <si>
    <t>对机动车喷涂、粘贴标识或者车身广告，影响安全驾驶的处罚</t>
  </si>
  <si>
    <t>《中华人民共和国道路交通安全法》、吉林省实施《中华人民共和国道路交通安全法》办法(省人大常委会公告第30号)、《机动车登记规定》(中华人民共和国公安部令第103号)</t>
  </si>
  <si>
    <t>对载货汽车、挂车未按照规定安装侧面及后下部防护装置、粘贴车身反光标识的处罚</t>
  </si>
  <si>
    <t>《中华人民共和国道路交通安全法》、吉林省实施《中华人民共和国道路交通安全法》办法(省人大常委会公告第30号)、《机动车登记规定》(中华人民共和国公安部令第104号)</t>
  </si>
  <si>
    <t>对机动车未按照规定期限进行安全技术检验的处罚</t>
  </si>
  <si>
    <t>《中华人民共和国道路交通安全法》、吉林省实施《中华人民共和国道路交通安全法》办法(省人大常委会公告第30号)、《机动车登记规定》(中华人民共和国公安部令第105号)</t>
  </si>
  <si>
    <t>对改变车身颜色、更换发动机、车身或者车架，未按照规定的时限办理变更登记的处罚</t>
  </si>
  <si>
    <t>《中华人民共和国道路交通安全法》、吉林省实施《中华人民共和国道路交通安全法》办法(省人大常委会公告第30号)、《机动车登记规定》(中华人民共和国公安部令第106号)</t>
  </si>
  <si>
    <t>对机动车所有权转移后，现机动车所有人未按照规定时限办理转移登记的处罚</t>
  </si>
  <si>
    <t>对机动车所有人办理变更登记、转移登记，机动车档案转出登记地车辆管理所后，未按照规定时限到住所地车辆管理所申请机动车转入的处罚</t>
  </si>
  <si>
    <t>对擅自改变机动车外形和已登记的有关技术数据的处罚</t>
  </si>
  <si>
    <t>对以欺骗、贿赂等不正当手段取得机动车登记的处罚</t>
  </si>
  <si>
    <t>对以欺骗、贿赂等不正当手段办理补、换领机动车登记证书、号牌、行驶证和检验合格标志等业务的处罚</t>
  </si>
  <si>
    <t>对机动车驾驶证申请人以欺骗、贿赂等不正当手段取得机动车驾驶证的处罚</t>
  </si>
  <si>
    <t>《机动车登记规定》(中华人民共和国公安部令第106号)第五十八条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t>
  </si>
  <si>
    <t>对机动车驾驶证申请人在道路上学习驾驶时，未随身携带学习驾驶证明的处罚</t>
  </si>
  <si>
    <t>《机动车驾驶证申领和使用规定》(中华人民共和国公安部令第123号)三十六、在原第七十八条之后增加五条，作为第八十九条至第九十三条：第八十九条申请人在教练员或者学车专用标识签注的指导人员随车指导下，使用符合规定的机动车学习驾驶中有道路交通安全违法行为或者发生交通事故的，按照《道路交通安全法实施条例》第二十条规定，由教练员或者随车指导人员承担责任。第九十条申请人在道路上学习驾驶时，未按照第三十九条规定随身携带学习驾驶证明，由公安机关交通管理部门处二十元以上二百元以下罚款。第九十一条申请人在道路上学习驾驶时，有下列情形之一的，由公安机关交通管理部门对教练员或者随车指导人员处二十元以上二百元以下罚款：（一）未按照公安机关交通管理部门指定的路线、时间进行的；（二）未按照第三十九条规定放置、粘贴学车专用标识的。第九十二条申请人在道路上学习驾驶时，有下列情形之一的，由公安机关交通管理部门对教练员或者随车指导人员处二百元以上五百元以下罚款：（一）未使用符合规定的机动车的；（二）自学用车搭载随车指导人员以外的其他人员的。第九十三条申请人在道路上学习驾驶时，有下列情形之一的，由公安机关交通管理部门按照《道路交通安全法》第九十九条第一款第一项规定予以处罚：（一）未取得学习驾驶证明的；（二）学习驾驶证明超过有效期的；（三）没有教练员或者随车指导人员的；（四）由不符合规定的人员随车指导的。将机动车交由有前款规定情形之一的申请人驾驶的，由公安机关交通管理部门按照《道路交通安全法》第九十九条第一款第二项规定予以处罚。</t>
  </si>
  <si>
    <t>对在道路上学习驾驶时未按照公安机关交通管理部门指定的路线、时间进行的处罚</t>
  </si>
  <si>
    <t>对在道路上学习驾驶时未按照规定放置、粘贴学车专用标识的处罚</t>
  </si>
  <si>
    <t>对在道路上学习驾驶时未使用符合规定的机动车的处罚</t>
  </si>
  <si>
    <t>对在道路上学习驾驶时自学用车搭载随车指导人员以外的其他人员的处罚</t>
  </si>
  <si>
    <t>对申请人在道路上学习驾驶时，未取得学习驾驶证明的的处罚</t>
  </si>
  <si>
    <t>对申请人在道路上学习驾驶时，学习驾驶证明超过有效期的的处罚</t>
  </si>
  <si>
    <t>对申请人在道路上学习驾驶时，没有教练员或者随车指导人员的的处罚</t>
  </si>
  <si>
    <t>对申请人在道路上学习驾驶时，由不符合规定的人员随车指导的的处罚</t>
  </si>
  <si>
    <t>对机动车驾驶人补领机动车驾驶证后，继续使用原机动车驾驶证的处罚</t>
  </si>
  <si>
    <t>对机动车驾驶人在实习期内驾驶机动车违反规定的处罚</t>
  </si>
  <si>
    <t>对机动车驾驶人驾驶机动车未按规定粘贴、悬挂实习标志或者残疾人机动车专用标志的处罚</t>
  </si>
  <si>
    <t>对持有大型客车、牵引车、城市公交车、中型客车、大型货车驾驶证的驾驶人，未按照规定申报变更信息的处罚</t>
  </si>
  <si>
    <t>《机动车驾驶证申领和使用规定》(中华人民共和国公安部令第123号)第九十四条机动车驾驶人有下列行为之一的，由公安机关交通管理部门处二十元以上二百元以下罚款：（一）机动车驾驶人补领机动车驾驶证后，继续使用原机动车驾驶证的；（二）在实习期内驾驶机动车不符合第七十五条规定的；（三）驾驶机动车未按规定粘贴、悬挂实习标志或者残疾人机动车专用标志的；（四）持有大型客车、牵引车、城市公交车、中型客车、大型货车驾驶证的驾驶人，未按照第八十条规定申报变更信息的。有第一款第一项规定情形的，由公安机关交通管理部门收回原机动车驾驶证。</t>
  </si>
  <si>
    <t>对机动车驾驶证被依法扣押、扣留或者暂扣期间，采用隐瞒、欺骗手段补领机动车驾驶证的处罚</t>
  </si>
  <si>
    <t>《机动车驾驶证申领和使用规定》(中华人民共和国公安部令第123号)第九十五条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t>
  </si>
  <si>
    <t>对机动车驾驶人身体条件发生变化不适合驾驶机动车，仍驾驶机动车的处罚</t>
  </si>
  <si>
    <t>对机动车驾驶人逾期不参加审验仍驾驶机动车的处罚</t>
  </si>
  <si>
    <t>对伪造、变造或者使用伪造、变造的机动车驾驶证的处罚</t>
  </si>
  <si>
    <t>《机动车驾驶证申领和使用规定》(中华人民共和国公安部令第123号)第九十六条伪造、变造或者使用伪造、变造的机动车驾驶证的，由公安机关交通管理部门予以收缴，依法拘留，并处二千元以上五千元以下罚款；构成犯罪的，依法追究刑事责任。</t>
  </si>
  <si>
    <t>对使用拼装或者达到报废标准的机动车接送学生的处罚</t>
  </si>
  <si>
    <t>《校车安全管理条例》(中华人民共和国国务院令第617号)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</si>
  <si>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对使用未取得校车标牌的车辆提供校车服务，或者使用未取得校车驾驶资格的人员驾驶校车的处罚</t>
  </si>
  <si>
    <t>《校车安全管理条例》(中华人民共和国国务院令第617号)第四十五条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t>
  </si>
  <si>
    <t>对伪造、变造或者使用伪造、变造的校车标牌的处罚</t>
  </si>
  <si>
    <t>对不按照规定为校车配备安全设备，或者不按照规定对校车进行安全维护的处罚</t>
  </si>
  <si>
    <t>《校车安全管理条例》(中华人民共和国国务院令第617号)第四十六条不按照规定为校车配备安全设备，或者不按照规定对校车进行安全维护的，由公安机关交通管理部门责令改正，处1000元以上3000元以下的罚款。</t>
  </si>
  <si>
    <t>对机动车驾驶人未取得校车驾驶资格驾驶校车的处罚</t>
  </si>
  <si>
    <t>《校车安全管理条例》(中华人民共和国国务院令第617号)第四十七条机动车驾驶人未取得校车驾驶资格驾驶校车的，由公安机关交通管理部门处1000元以上3000元以下的罚款，情节严重的，可以并处吊销机动车驾驶证。</t>
  </si>
  <si>
    <t>对驾驶校车运载学生，不按照规定放置校车标牌、开启校车标志灯，或者不按照经审核确定的线路行驶的处罚</t>
  </si>
  <si>
    <t>《校车安全管理条例》(中华人民共和国国务院令第617号)第四十八条校车驾驶人有下列情形之一的，由公安机关交通管理部门责令改正，可以处200元罚款：（一）驾驶校车运载学生，不按照规定放置校车标牌、开启校车标志灯，或者不按照经审核确定的线路行驶；（二）校车上下学生，不按照规定在校车停靠站点停靠；（三）校车未运载学生上道路行驶，使用校车标牌、校车标志灯和停车指示标志；（四）驾驶校车上道路行驶前，未对校车车况是否符合安全技术要求进行检查，或者驾驶存在安全隐患的校车上道路行驶；（五）在校车载有学生时给车辆加油，或者在校车发动机引擎熄灭前离开驾驶座位。校车驾驶人违反道路交通安全法律法规关于道路通行规定的，由公安机关交通管理部门依法从重处罚。</t>
  </si>
  <si>
    <t>对校车上下学生，不按照规定在校车停靠站点停靠的处罚</t>
  </si>
  <si>
    <t>对校车未运载学生上道路行驶，使用校车标牌、校车标志灯和停车指示标志的处罚</t>
  </si>
  <si>
    <t>对驾驶校车上道路行驶前，未对校车车况是否符合安全技术要求进行检查，或者驾驶存在安全隐患的校车上道路行驶的处罚</t>
  </si>
  <si>
    <t>对在校车载有学生时给车辆加油，或者在校车发动机引擎熄灭前离开驾驶座位的处罚</t>
  </si>
  <si>
    <t>对校车驾驶人违反道路交通安全法律法规被依法处罚或者发生道路交通事故，不再符合校车驾驶人条件的处罚</t>
  </si>
  <si>
    <t>《校车安全管理条例》(中华人民共和国国务院令第617号)第四十九条校车驾驶人违反道路交通安全法律法规被依法处罚或者发生道路交通事故，不再符合本条例规定的校车驾驶人条件的，由公安机关交通管理部门取消校车驾驶资格，并在机动车驾驶证上签注。</t>
  </si>
  <si>
    <t>对校车载人超过核定人数的处罚</t>
  </si>
  <si>
    <t>《校车安全管理条例》(中华人民共和国国务院令第617号)第五十条校车载人超过核定人数的，由公安机关交通管理部门扣留车辆至违法状态消除，并依照道路交通安全法律法规的规定从重处罚。</t>
  </si>
  <si>
    <t>对机动车驾驶人不避让校车的处罚</t>
  </si>
  <si>
    <t>《校车安全管理条例》(中华人民共和国国务院令第617号)第五十二条机动车驾驶人违反本条例规定，不避让校车的，由公安机关交通管理部门处200元罚款。</t>
  </si>
  <si>
    <t>对未依照规定指派照管人员随校车全程照管乘车学生的处罚</t>
  </si>
  <si>
    <t>《校车安全管理条例》(中华人民共和国国务院令第617号)第五十三条未依照本条例规定指派照管人员随校车全程照管乘车学生的，由公安机关责令改正，可以处500元罚款。随车照管人员未履行本条例规定的职责的，由学校或者校车服务提供者责令改正；拒不改正的，给予处分或者予以解聘。</t>
  </si>
  <si>
    <t>对应当建设公共安全视频图像信息系统未建设的处罚</t>
  </si>
  <si>
    <t>《吉林省公共安全视频图像信息系统管理办法》(吉林省人民政府令第236号)第三十一条违反本办法规定，应当建设公共安全视频图像信息系统未建设的，由公安机关责令限期建设;逾期未建设的，处500元以上1000元以下罚款。</t>
  </si>
  <si>
    <t>对在禁止安装公共安全视频图像信息系统的场所和部位建设公共安全视频图像信息系统和相关设备的处罚</t>
  </si>
  <si>
    <t>《吉林省公共安全视频图像信息系统管理办法》(吉林省人民政府令第236号)第三十二条违反第十条规定建设公共安全视频图像信息系统和相关设备的，由公安机关责令拆除;拒不拆除的，处500元以上1000元以下罚款。</t>
  </si>
  <si>
    <t>对违反规定设置户外广告、架设管线或者安装其他设施妨碍公共安全视频图像信息系统正常运行的处罚</t>
  </si>
  <si>
    <t>《吉林省公共安全视频图像信息系统管理办法》(吉林省人民政府令第236号)第三十三条违反本办法第十一条规定设置户外广告、架设管线或者安装其他设施妨碍公共安全视频图像信息系统正常运行的，由公安机关责令改正;拒不改正的，处500元以上1000元以下罚款。</t>
  </si>
  <si>
    <t>对建设公共安全视频图像信息系统不符合国家和行业技术要求的处罚</t>
  </si>
  <si>
    <t>《吉林省公共安全视频图像信息系统管理办法》(吉林省人民政府令第236号)第三十四条违反本办法第十四条规定建设公共安全视频图像信息系统不符合国家和行业技术要求的，由公安机关责令改正;拒不改正的，处500元以上1000元以下罚款。</t>
  </si>
  <si>
    <t>对拆除公共安全视频图像信息系统未在规定时限内通知所在地公安机关的处罚</t>
  </si>
  <si>
    <t>《吉林省公共安全视频图像信息系统管理办法》(吉林省人民政府令第236号)第三十五条违反本办法第十八条规定拆除公共安全视频图像信息系统未在规定时限内通知所在地公安机关的，由公安机关处500元以上1000元以下罚款。</t>
  </si>
  <si>
    <t>对未建立公共安全视频图像信息系统运行维护、安全检查、应急处理制度的处罚</t>
  </si>
  <si>
    <t>《吉林省公共安全视频图像信息系统管理办法》(吉林省人民政府令第236号)第二十一条公共安全视频图像信息系统的维护应当遵守下列规定:(一)建立运行维护、安全检查、应急处理制度;(二)公共安全视频图像信息存储期不少于15天;(三)对信息资料的录制人员、调取人员、调取时间、调取用途以及去向等情况进行登记;(四)定期检查公共安全视频图像信息系统，因故障不能正常运行的，应当立即修复。第三十六条违反本办法第二十一条规定的，由公安机关责令限期改正;逾期不改正的，处500元以上1000元以下罚款。</t>
  </si>
  <si>
    <t>对公共安全视频图像信息存储期少于15天的处罚</t>
  </si>
  <si>
    <t>对未对信息资料的录制人员、调取人员、调取时间、调取用途以及去向等情况进行登记的处罚</t>
  </si>
  <si>
    <t>对未定期检查公共安全视频图像信息系统，或因故障不能正常运行时，未立即修复的处罚</t>
  </si>
  <si>
    <t>对拒绝、阻碍政府有关部门依法使用公共安全视频图像信息系统及其信息资料的处罚</t>
  </si>
  <si>
    <t>《吉林省公共安全视频图像信息系统管理办法》(吉林省人民政府令第236号)第二十二条任何单位和个人不得有下列行为:(一)拒绝、阻碍政府有关部门依法使用公共安全视频图像信息系统及其信息资料;(二)盗窃、损毁公共安全视频图像信息系统的设施、设备;(三)删改、隐匿、毁弃留存期限内图像信息的原始记录;(四)擅自改变公共安全视频图像信息系统设施、设备的位置和用途;(五)非法传播、复制公共安全视频图像信息系统的信息资料;(六)未经县级以上人民政府公安机关批准，向境内外组织、个人提供公共安全视频图像信息系统的信息资料;(七)其他影响公共安全视频图像信息系统正常使用的行为。第三十七条违反本办法第二十二条规定的，由公安机关责令改正，并处500元以上1000元以下罚款。</t>
  </si>
  <si>
    <t>对盗窃、损毁公共安全视频图像信息系统的设施、设备的处罚</t>
  </si>
  <si>
    <t>对删改、隐匿、毁弃留存期限内图像信息的原始记录的处罚</t>
  </si>
  <si>
    <t>对擅自改变公共安全视频图像信息系统设施、设备的位置和用途的处罚</t>
  </si>
  <si>
    <t>对非法传播、复制公共安全视频图像信息系统的信息资料的处罚</t>
  </si>
  <si>
    <t>对未经县级以上人民政府公安机关批准，向境内外组织、个人提供公共安全视频图像信息系统的信息资料的处罚</t>
  </si>
  <si>
    <t>对其他影响公共安全视频图像信息系统正常使用的行为的处罚</t>
  </si>
  <si>
    <t>故意干扰无线电业务正常进行</t>
  </si>
  <si>
    <t>《中华人民共和国治安管理处罚法》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</si>
  <si>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拒不消除对无线电台(站)的有害干扰</t>
  </si>
  <si>
    <t>非法制造、买卖、储存、运输、邮寄、携带、使用、提供、处置危险物质</t>
  </si>
  <si>
    <t>《中华人民共和国治安管理处罚法》、《民用爆炸物品安全管理条例》、《中华人民共和国消防法》、《烟花爆竹安全管理条例》、《中华人民共和国人民防空法》、《寄递渠道治安检查工作规定》、《中华人民共和国水污染防治法》、《放射性物品运输安全管理条例》</t>
  </si>
  <si>
    <t>移动、损毁边境、领土、领海标志设施</t>
  </si>
  <si>
    <t>《中华人民共和国治安管理处罚法》第三十三条有下列行为之一的，处十日以上十五日以下拘留：(一)盗窃、损毁油气管道设施、电力电信设施、广播电视设施、水利防汛工程设施，或者水文监测、测量、气象测报、环境监测、地质监测、地震监测等公共设施的；(二)移动、损毁国家边境的界碑、界桩以及其他边境标志、边境设施或者领土、领海标志设施的；(三)非法进行影响国(边)界线走向的活动或者修建有碍国(边)境管理的设施的。</t>
  </si>
  <si>
    <t>非法进行影响国(边)界线走向的活动</t>
  </si>
  <si>
    <t>非法修建有碍国(边)境管理的设施</t>
  </si>
  <si>
    <t>擅自安装、使用电网</t>
  </si>
  <si>
    <t>《中华人民共和国治安管理处罚法》第三十七条有下列行为之一的，处五日以下拘留或者五百元以下罚款；情节严重的，处五日以上十日以下拘留，可以并处五百元以下罚款：(一)未经批准，安装、使用电网的，或者安装、使用电网不符合安全规定的；(二)在车辆、行人通行的地方施工，对沟井坎穴不设覆盖物、防围和警示标志的，或者故意损毁、移动覆盖物、防围和警示标志的；(三)盗窃、损毁路面井盖、照明等公共设施的。</t>
  </si>
  <si>
    <t>驾船擅自进入、停靠国家管制的水域、岛屿</t>
  </si>
  <si>
    <t>《中华人民共和国治安管理处罚法》第五十三条船舶擅自进入、停靠国家禁止、限制进入的水域或者岛屿的，对船舶负责人及有关责任人员处五百元以上一千元以下罚款；情节严重的，处五日以下拘留，并处五百元以上一千元以下罚款。</t>
  </si>
  <si>
    <t>违法收购废旧专用器材</t>
  </si>
  <si>
    <t>《中华人民共和国治安管理处罚法》第五十九条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t>
  </si>
  <si>
    <t>收购赃物、有赃物嫌疑的物品</t>
  </si>
  <si>
    <t>收购国家禁止收购的其他物品</t>
  </si>
  <si>
    <t>隐藏、转移、变卖、损毁依法扣押、查封、冻结的财物</t>
  </si>
  <si>
    <t>《中华人民共和国治安管理处罚法》第六十条有下列行为之一的，处五日以上十日以下拘留，并处二百元以上五百元以下罚款：(一)隐藏、转移、变卖或者损毁行政执法机关依法扣押、查封、冻结的财物的；(二)伪造、隐匿、毁灭证据或者提供虚假证言、谎报案情，影响行政执法机关依法办案的；(三)明知是赃物而窝藏、转移或者代为销售的；(四)被依法执行管制、剥夺政治权利或者在缓刑、保外就医等监外执行中的罪犯或者被依法采取刑事强制措施的人，有违反法律、行政法规和国务院公安部门有关监督管理规定的行为。</t>
  </si>
  <si>
    <t>窝藏、转移、代销赃物</t>
  </si>
  <si>
    <t>违反监督管理规定</t>
  </si>
  <si>
    <t>协助组织、运送他人偷越国(边)境</t>
  </si>
  <si>
    <t>《中华人民共和国治安管理处罚法》第六十一条协助组织或者运送他人偷越国(边)境的，处十日以上十五日以下拘留，并处一千元以上五千元以下罚款。</t>
  </si>
  <si>
    <t>为偷越国(边)境人员提供条件</t>
  </si>
  <si>
    <t>《中华人民共和国治安管理处罚法》第六十二条为偷越国(边)境人员提供条件的，处五日以上十日以下拘留，并处五百元以上二千元以下罚款。偷越国(边)境的，处五日以下拘留或者五百元以下罚款。</t>
  </si>
  <si>
    <t>胁迫、欺骗开具麻醉药品、精神药品</t>
  </si>
  <si>
    <t>《中华人民共和国治安管理处罚法》第七十二条有下列行为之一的，处十日以上十五日以下拘留，可以并处二千元以下罚款；情节较轻的，处五日以下拘留或者五百元以下罚款：(一)非法持有鸦片不满二百克、海洛因或者甲基苯丙胺不满十克或者其他少量毒品的；(二)向他人提供毒品的；(三)吸食、注射毒品的；(四)胁迫、欺骗医务人员开具麻醉药品、精神药品的。</t>
  </si>
  <si>
    <t>对违反养犬管理规定的处罚</t>
  </si>
  <si>
    <t>对未按规定对养犬进行登记、审验和检疫、免疫的处罚</t>
  </si>
  <si>
    <t>《中华人民共和国治安管理处罚法》、《长春市养犬管理规定》（长春市人民代表大会常务委员会公告第31号）第二十二条对违反本规定第六条规定的，由公安机关暂扣其犬，劝阻、向公安机关举报，公责令养犬人5日内办理登记、验手续。未按时办理的，其犬由市公安机关处理。第二十三条对违反本规定第七条第二款规定的，由公安机关没收其犬，并可以处500元以上1000元以下罚款。第二十四条对违反本规定第七条第一款、第三款、第十三条、第十四条规定的，由公安机关责令限期改正。逾期不改正的，其犬由市公安机关处理。第二十五条对违反本规定第十六条（一）、（二）、（三）、（五）、（六）项规定之一的，由公安机关子以警告，并处50元以上100元兀以下罚款；情节严重的，吊销《养犬证》，没收其犬。第二十六条对违反本规定第十六条（四）项规定的，由城市管理行政执法部门责令清除，并处50元罚款。第二十七条对违反本规定第十九条规定的，由有关行政管理部门没收其犬，并处50元以下100元以下罚款。第二十九条拒绝、阻碍执法人员执行公务的，由公安机关依法予以处罚；构成犯罪的，依法追究刑事责任。</t>
  </si>
  <si>
    <t>1.受理责任：公示办理许可的条件、程序以及申请人所需提交的材料：申请人要求对公示内容予以说明、解释的，应当给予说明、解释，提供准确、可靠的信息。2.审查责任：设区市的公安机关应当立即对申请人提交的材料的真实性进行审核，确认是否属实。3.决定责任：对符合条件的，做出征收决定；对不符合条件的，做出不予征收的决定，并书面说明理由。4.送达责任：将征收送达申请人。16.其他法律法规规章文件规定应履行的责任。</t>
  </si>
  <si>
    <t>对饲养烈性犬、大型犬的处罚</t>
  </si>
  <si>
    <t>对在养犬管理区内违规饲养行为的处罚</t>
  </si>
  <si>
    <t>对公民、法人或者其他组织未经市公安机关批准，饲养科研实验用犬、表演用犬和导盲犬的处罚</t>
  </si>
  <si>
    <t>对养犬人将犬转让的，受让者未按规定办理《养犬证》变更手续的处罚</t>
  </si>
  <si>
    <t>对《养犬证》丢失，养犬人未按规定申请补发的处罚</t>
  </si>
  <si>
    <t>对携犬进入市场、商店、饭店、公园、公共绿地、学校、医院、展览馆、影剧院、体育场馆、社区公共健身场所、游乐场、候车(机)室等公共场所的处罚</t>
  </si>
  <si>
    <t>对携犬乘坐除出租汽车以外的公共交通工具的处罚</t>
  </si>
  <si>
    <t>对携犬出户时，未为犬束犬链的处罚</t>
  </si>
  <si>
    <t>对对科研实验用犬、表演用犬未实行拴养或者圈养的处罚</t>
  </si>
  <si>
    <t>对养犬干扰他人正常生活，犬吠影响他人休息时，养犬人未采取有效措施予以制止的处罚</t>
  </si>
  <si>
    <t>对拒绝接受检测涉嫌吸毒的人员进行强制检测</t>
  </si>
  <si>
    <t>1.《公安机关办理行政案件程序规定》第三十七条对行政案件进行调查时，应当合法、及时、客观、全面地收集、调取证据材料，并予以审查、核实。2.《中华人民共和国禁毒法》（2007年12月29日中华人民共和国主席令第79号）《中华人民共和国禁毒法》第四章第三十二条公安机关可以对涉嫌吸毒的人员进行必要的检测，被检测人员应当予以配合;对拒绝接受检测的，经县级以上人民政府公安机关或者其派出机构负责人批准，可以强制检测。公安机关应当对吸毒人员进行登记。</t>
  </si>
  <si>
    <t>1.《公安机关办理行政案件程序规定》（公安部令第125号)第四十七条公安对报案、控告、举报、群众扭送或者违法嫌疑人投案，以及其他行政主管部门、司法移送的案件，应当及时受理，制作受案登记表，并分别作出以下处理:(一)对属于本单位管辖范围内的事项，应当及时调查处理;(二)对属于公安职责范围，但不属于本单位管辖的，应当在受理后的24小时内移送有管辖权的单位处理，并告知报案人、控告人、举报人、扭送人、投案人;(三)对不属于公安职责范围内的事项，书面告知报案人、控告人、举报人、扭送人、投案人向其他有关主管报案或者投案。公安机关接受案件时，应当制作受案回执单一式二份，一份交报案人、控告人、举报人、扭送人，一份附卷。公安机关及其人民警察在日常执法执勤中发现的违法行为，适用第一款的规定。2.《公安机关办理行政案件程序规定》（公安部令第125号)第十四条公安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第三十七条对行政案件进行调查时，应当合法、及时、客观、全面地收集、调取证据材料，并予以审查、核实。第三十八条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第四十条在调查取证时，人民警察不得少于2人，并表明执法身份。第六十五条询问违法嫌疑人时，应当听取违法嫌疑人的陈述和申辩。对违法嫌疑人的陈述和申辩，应当核查。第六十八条对与违法行为有关的场所、物品、人身可以进行检查。检查时，人民警察不得少于2人，并应当出示工作证件和县级以上公安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3.《公安机关办理行政案件程序规定》（公安部令第125号）第一百四十六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4.《公安机关办理行政案件程序规定》（公安部令第125号）第九十九条在作出下列行政处罚决定之前，应当告知违法嫌疑人有要求举行听证的权利:(一)责令停产停业;(二)吊销许可证或者执照;(三)较大数额罚款;(四)法律、法规和规章规定违法嫌疑人可以要求举行听证的其他情形。前款第三项所称较大数额罚款，是指对个人处以2000元以上罚款，对单位处以1万元以上罚款，对违反边防出境入境管理法律、法规和规章的个人处以6000元以上罚款。对依据地方性法规或者地方政府规章作出的罚款处罚，适用听证的罚款数额按照地方规定执行。第一百四十三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5.《公安机关办理行政案件程序规定》（公安部令第125号）第一百五十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的名称、印章和日期。作出罚款处罚的，行政处罚决定书应当载明逾期不缴纳罚款依法加处罚款的标准和最高限额;对涉案财物作出处理的，行政处罚决定书应当附没收、收缴、追缴物品清单。6.《公安机关办理行政案件程序规定》（公安部令第125号）第三十三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应当在作出决定的7日内将决定书送达被处理人，治安管理处罚决定应当在2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代为送达，或者邮寄送达。经采取上述送达方式仍无法送达的，可以公告送达。公告的范围和方式应当便于公民知晓，公告期限不得少于60日。7.《行政强制法》（中华人民共和国主席令第49号）第三十七条对行政案件进行调查时，应当合法、及时、客观、全面地收集、调取证据材料，并予以审查、核实。第五十三条需要传唤违法嫌疑人接受调查的，经公安派出所、县级以上公安办案部门或者出入境边防检查负责人批准，使用传唤证传唤。对现场发现的违法嫌疑人，人民警察经出示工作证件，可以口头传唤，并在询问笔录中注明违法嫌疑人到案经过、到案时间和离开时间。单位违反公安行政管理规定，需要传唤其直接负责的主管人员和其他直接责任人员的，适用前款规定。对无正当理由不接受传唤或者逃避传唤的违反治安管理、消防安全管理、出境入境管理的嫌疑人以及法律规定可以强制传唤的其他违法嫌疑人，经公安派出所、县级以上公安办案部门或者出入境边防检查负责人批准，可以强制传唤。强制传唤时，可以依法使用手铐、警绳等约束性警械。公安应当将传唤的原因和依据告知被传唤人，并通知其家属。公安通知被传唤人家属适用本规定第四十三条第一款第五项的规定。</t>
  </si>
  <si>
    <t>对外国人或外国机构违反规定，拒不执行公安机关、国家安全机关限期迁离决定的，给予警告并强制迁离</t>
  </si>
  <si>
    <t>《中华人民共和国出境入境管理法》第四十四条第一款：根据维护国家安全、公共安全的需要，公安机关、国家安全机关可以限制外国人、外国机构在某些地区设立居住或者办公场所；对已经设立的，可以限期迁离。第七十七条第二款：外国人、外国机构违反本法规定，拒不执行公安机关、国家安全机关限期迁离决定的，给予警告并强制迁离；情节严重的，对有关责任人员处五日以上十五日以下拘留。</t>
  </si>
  <si>
    <t>1.决定责任：办案人员应当依法收集有关的证据，对有证据证明需要采取交通管制，可以采取交通管制的行政强制措施。并在规定时间内做出行政处理决定。2.审批责任：审核交通管制理由是否充足，报管理部门主管领导审批。分管负责人认为不应当采取行政强制措施的，应当立即解除。3.告知责任：事前公告4.处置责任：维护现场秩序5.事后责任：确认可以解除交通管制时，应当立即解除。6.其他法律法规规章文件规定应履行的责任。</t>
  </si>
  <si>
    <t>1.《中华人民共和国出境入境管理法》（2012年6月30日中华人民共和国主席令第57号）第五十九条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2.《公安机关办理行政案件程序规定》第三十七条对行政案件进行调查时，应当合法、及时、客观、全面地收集、调取证据材料，并予以审查、核实。3.《公安机关办理行政案件程序规定》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4.《行政强制法》（2011年主席令第49号）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5.同4.</t>
  </si>
  <si>
    <t>对非法入境、非法居留的外国人拘留审查</t>
  </si>
  <si>
    <t>《中华人民共和国出境入境管理法》（2012年6月30日中华人民共和国主席令第57号）第五十九条：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t>
  </si>
  <si>
    <t>遣送出境</t>
  </si>
  <si>
    <t>1、《中华人民共和国出境入境管理法》第六十二条：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被遣送出境的人员，自被遣送出境之日起一至五年内不准入境。2、《中国公民往来台湾地区管理办法》第四十条第一款：来大陆的台湾居民违反本办法的规定或者有其他违法犯罪行为的，除依照本办法和其他有关法律、法规的规定处罚外，公安机关可以缩短停留期限，限期离境，或者遣送出境。</t>
  </si>
  <si>
    <t>不准出境</t>
  </si>
  <si>
    <t>1、《中华人民共和国出境入境管理法》第十二条：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八条：外国人有下列情形之一的，不准出境：（一）被判处刑罚尚未执行完毕或者属于刑事案件被告人、犯罪嫌疑人的，但是按照中国与外国签订的有关协议，移管被判刑人的除外；（二）有未了结的民事案件，人民法院决定不准出境的；（三）拖欠劳动者的劳动报酬，经国务院有关部门或者省、自治区、直辖市人民政府决定不准出境的；（四）法律、行政法规规定不准出境的其他情形。2、《大陆居民赴台湾地区旅游管理办法》第十五条：对在台湾地区非法滞留情节严重者，公安机关出入境管理部门自其被遣返回大陆之日起，6个月至3年以内不批准其再次出境。第十五条：对在台湾地区非法滞留情节严重者，公安机关出入境管理部门自其被遣返回大陆之日起，六个月至三年以内不批准其再次出境。</t>
  </si>
  <si>
    <t>对非法入境、非法居留的外国人限制活动范围(监视居住)</t>
  </si>
  <si>
    <t>《中华人民共和国出境入境管理法》第五十八条：本章规定的当场盘问、继续盘问、拘留审查、限制活动范围、遣送出境措施，由县级以上地方人民政府公安机关或者出入境边防检查机关实施。第六十一条：外国人有下列情形之一的，不适用拘留审查，可以限制其活动范围：（一）患有严重疾病的；（二）怀孕或者哺乳自己不满一周岁婴儿的；（三）未满十六周岁或者已满七十周岁的；（四）不宜适用拘留审查的其他情形。被限制活动范围的外国人，应当按照要求接受审查，未经公安机关批准，不得离开限定的区域。限制活动范围的期限不得超过六十日。对国籍、身份不明的外国人，限制活动范围期限自查清其国籍、身份之日起计算。</t>
  </si>
  <si>
    <t>交通管制</t>
  </si>
  <si>
    <t>《中华人民共和国道路交通安全法》（2003年10月28日中华人民共和国主席令第8号公布自2004年5月1日起施行，根据2011年4月22日中华人民共和国主席令第47号修正）；《吉林省实施〈中华人民共和国道路交通安全法〉办法》（2005年1月20日吉林省第十届人民代表大会常务委员会第十八次会议通过2010年1月14日吉林省第十一届人民代表大会常务委员会第十七次会议修订根据2014年11月28日吉林省第十二届人民代表大会常务委员会第十三次会议《吉林省人民代表大会常务委员会关于修改〈吉林省实施中华人民共和国道路交通安全法办法〉的决定》修正）《中华人民共和国道路交通安全实施条例》（2004年4月30日国务院令第405号公布自2004年5月1日）</t>
  </si>
  <si>
    <t>1.决定责任：依法决定是否采取强制措施，需采取的，制作行政强制措施凭证。2.审批责任：审核违法事实是否清楚，证据是否充足。3.告知责任：告知当事人违法事实、处理依据。4.处置责任：强制扣留车辆5.事后责任：对违法行为人依法进行处理6.其他法律法规规章文件规定应履行的责任。</t>
  </si>
  <si>
    <t>1.《中华人民共和国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有下列情形之一的，依法扣留车辆：（一）上道路行驶的机动车未悬挂机动车号牌，未放置检验合格标志、保险标志，或者未随车携带机动车行驶证、驾驶证的；（二）有伪造、变造或者使用伪造、变造的机动车登记证书、号牌、行驶证、检验合格标志、保险标志、驾驶证或者使用其他车辆的机动车登记证书、号牌、行驶证、检验合格标志、保险标志嫌疑的；（三）未按照国家规定投保机动车交通事故责任强制保险的；（四）公路客运车辆或者货运机动车超载的；（五）机动车有被盗抢嫌疑的；（六）机动车有拼装或者达到报废标准嫌疑的；（七）未申领《剧毒化学品公路运输通行证》通过公路运输剧毒化学品的；（八）非机动车驾驶人拒绝接受罚款处罚的。对发生道路交通事故，因收集证据需要的，可以依法扣留事故车辆。第二十六条交通警察应当在扣留车辆后二十四小时内，将被扣留车辆交所属公安机关交通管理部门。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2.《道路交通安全违法行为处理程序规定》（公安部令第105号）第八条交通警察应当全面、及时、合法收集能够证实违法行为是否存在、违法情节轻重的证据。3.《道路交通安全违法行为处理程序规定》（公安部令第105号）第四十六条适用一般程序作出处罚决定，应当由两名以上交通警察按照下列程序实施:（一）对违法事实进行调查，询问当事人违法行为的基本情况，并制作笔录；当事人拒绝接受询问、签名或者盖章的，交通警察应当在询问笔录上注明；（二）采用书面形式或者笔录形式告知当事人拟作出的行政处罚的事实、理由及依据，并告知其依法享有的权利；（三）对当事人陈述、申辩进行复核，复核结果应当在笔录中注明；（四）制作行政处罚决定书；（五）行政处罚决定书应当由被处罚人签名，并加盖公安机关交通管理部门印章；被处罚人拒绝签名的，交通警察应当在处罚决定书上注明；（六）行政处罚决定书应当当场交付被处罚人；被处罚人拒收的，由交通警察在处罚决定书上注明，即为送达；被处罚人不在场的，应当依照《公安机关办理行政案件程序规定》的有关规定送达4.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有下列情形之一的，依法扣留车辆：（一）上道路行驶的机动车未悬挂机动车号牌，未放置检验合格标志、保险标志，或者未随车携带机动车行驶证、驾驶证的；（二）有伪造、变造或者使用伪造、变造的机动车登记证书、号牌、行驶证、检验合格标志、保险标志、驾驶证或者使用其他车辆的机动车登记证书、号牌、行驶证、检验合格标志、保险标志嫌疑的；（三）未按照国家规定投保机动车交通事故责任强制保险的；（四）公路客运车辆或者货运机动车超载的；（五）机动车有被盗抢嫌疑的；（六）机动车有拼装或者达到报废标准嫌疑的；（七）未申领《剧毒化学品公路运输通行证》通过公路运输剧毒化学品的；（八）非机动车驾驶人拒绝接受罚款处罚的。对发生道路交通事故，因收集证据需要的，可以依法扣留事故车辆。第二十六条交通警察应当在扣留车辆后二十四小时内，将被扣留车辆交所属公安机关交通管理部门。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5.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有下列情形之一的，依法扣留车辆：（一）上道路行驶的机动车未悬挂机动车号牌，未放置检验合格标志、保险标志，或者未随车携带机动车行驶证、驾驶证的；（二）有伪造、变造或者使用伪造、变造的机动车登记证书、号牌、行驶证、检验合格标志、保险标志、驾驶证或者使用其他车辆的机动车登记证书、号牌、行驶证、检验合格标志、保险标志嫌疑的；（三）未按照国家规定投保机动车交通事故责任强制保险的；（四）公路客运车辆或者货运机动车超载的；（五）机动车有被盗抢嫌疑的；（六）机动车有拼装或者达到报废标准嫌疑的；（七）未申领《剧毒化学品公路运输通行证》通过公路运输剧毒化学品的；（八）非机动车驾驶人拒绝接受罚款处罚的。对发生道路交通事故，因收集证据需要的，可以依法扣留事故车辆。第二十六条交通警察应当在扣留车辆后二十四小时内，将被扣留车辆交所属公安机关交通管理部门。公安机关交通管理部门扣留车辆的，不得扣留车辆所载货物。对车辆所载货物应当通知当事人自行处理，当事人无法自行处理或者不自行处理的，应当登记并妥善保管，对容易腐烂、损毁、灭失或者其他不具备保管条件的物品，经县级以上公安机关交通管理部门负责人批准，可以在拍照或者录像后变卖或者拍卖，变卖、拍卖所得按照有关规定处理。</t>
  </si>
  <si>
    <t>对未持有效出境入境证件或者拒绝、逃避接受边防检查的；被判处刑罚尚未执行完毕或者属于刑事案件被告人、犯罪嫌疑人的；有未了结的民事案件，人民法院决定不准出境等情形的，不准出境</t>
  </si>
  <si>
    <t>强制隔离戒毒</t>
  </si>
  <si>
    <t>1.《公安机关办理行政案件程序规定》第三十七条对行政案件进行调查时，应当合法、及时、客观、全面地收集、调取证据材料，并予以审查、核实。2.《中华人民共和国禁毒法》（2007年12月29日中华人民共和国主席令第79号）《中华人民共和国禁毒法》第四章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</si>
  <si>
    <t>1、告知责任：由两名以上人民警察实施并须出示执法身份证件；通知当事人到场，当场告知当事人采取强制隔离戒毒的理由、依据以及当事人依法享有的权利、救济途径。当事人不到场的，邀请见证人到场，并在现场笔录中注明。2、决定责任：依法向公安机关负责人报告并经批准；听取当事人的陈述和申辩。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4、事后责任：公民、法人或者其他组织对行政机关实施行政强制，享有陈述权、申辩权；有权依法申请行政复议或者提起行政诉讼；因行政机关违法实施行政强制受到损害的，有权依法要求赔偿。5、其他法律法规政策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</si>
  <si>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1-2《公安机关办理行政案件程序规定》（公安部令第125号）第四十三条实施行政强制措施应当遵守下列规定:(一)实施前须依法向公安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2.《行政强制法》第八条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3.《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3-1《公安机关办理行政案件程序规定》（公安部令第125号）第四十三条实施行政强制措施应当遵守下列规定:(一)实施前须依法向公安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4.《行政强制法》第八条公民、法人或者其他组织对行政机关实施行政强制，享有陈述权、申辩权;有权依法申请行政复议或者提起行政诉讼;因行政机关违法实施行政强制受到损害的，有权依法要求赔偿。公民、法人或者其他组织因人民法院在强制执行中有违法行为或者扩大强制执行范围受到损害的，有权依法要求赔偿。4-1《公安机关办理行政案件程序规定》（公安部令第125号）第四十三条实施行政强制措施应当遵守下列规定:(一)实施前须依法向公安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第四十四条情况紧急，当场实施行政强制措施的，办案人民警察应当在24小时内依法向其所属的公安负责人报告，并补办批准手续。当场实施限制公民人身自由的行政强制措施的，办案人民警察应当在返回单位后立即报告，并补办批准手续。公安负责人认为不应当采取行政强制措施的，应当立即解除。</t>
  </si>
  <si>
    <t>社区康复</t>
  </si>
  <si>
    <t>1.《中华人民共和国禁毒法》（2007年12月29日中华人民共和国主席令第79号）第四十八条对于被解除强制隔离戒毒的人员，强制隔离戒毒的决定机关可以责令其接受不超过三年的社区康复。社区康复参照本法关于社区戒毒的规定实施。2.《中华人民共和国行政强制法》（2012年1月1日施行）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3.《公安机关办理行政案件程序规定》第三十七条对行政案件进行调查时，应当合法、及时、客观、全面地收集、调取证据材料，并予以审查、核实。</t>
  </si>
  <si>
    <t>1、告知责任：由两名以上人民警察实施并须出示执法身份证件；通知当事人到场，当场告知当事人采取社区戒毒的理由、依据以及当事人依法享有的权利、救济途径。当事人不到场的，邀请见证人到场，并在现场笔录中注明。2、决定责任：依法向公安机关负责人报告并经批准；听取当事人的陈述和申辩。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4、事后责任：公民、法人或者其他组织对行政机关实施行政强制，享有陈述权、申辩权；有权依法申请行政复议或者提起行政诉讼；因行政机关违法实施行政强制受到损害的，有权依法要求赔偿。5、其他法律法规政策规定应履行的责任。</t>
  </si>
  <si>
    <t>社区戒毒</t>
  </si>
  <si>
    <t>1.《公安机关办理行政案件程序规定》第三十七条对行政案件进行调查时，应当合法、及时、客观、全面地收集、调取证据材料，并予以审查、核实。2.《中华人民共和国禁毒法》（2007年12月29日中华人民共和国主席令第79号）第四章第三十三条对吸毒成瘾人员，公安机关可以责令其接受社区戒毒，同时通知吸毒人员户籍所在地或者现居住地的城市街道办事处、乡镇人民政府。社区戒毒的期限为三年。3.《公安机关办理行政案件程序规定》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催告书应当载明下列事项：（一）履行行政处理决定的期限和方式；（二）涉及金钱给付的，应当有明确的金额和给付方式；（三）被处理人依法享有的陈述权和申辩权。</t>
  </si>
  <si>
    <t>对外国人患有严重疾病的；怀孕或者哺乳自己不满1周岁婴儿的；未满16周岁或者已满70周岁的；不宜适用拘留审查的其他情形的，不适用拘留审查的限制其活动范围</t>
  </si>
  <si>
    <t>对涉嫌违反出入境管理的人员，有非法出入境，协助他人非法出入境，外国人非法居留、就业，危害国家安全利益，破坏社会公共秩序或者从事其他违法犯罪嫌疑的依法继续盘问</t>
  </si>
  <si>
    <t>缩短停留期限</t>
  </si>
  <si>
    <t>1、《中华人民共和国外国人入境出境管理法》第十六条：对不遵守中国法律的外国人，中国政府主管机关可以缩短其在中国停留的期限或者取消其在中国居留的资格。2、《中国公民往来台湾地区管理办法》第四十条第一款：来大陆的台湾居民违反本办法的规定或者有其他违法犯罪行为的，除依照本办法和其他有关法律、法规的规定处罚外，公安机关可以缩短停留期限，限期离境，或者遣送出境。</t>
  </si>
  <si>
    <t>限期(出)离境</t>
  </si>
  <si>
    <t>1、《中华人民共和国出境入境管理法》第八十一条：外国人从事与停留居留事由不相符的活动，或者有其他违反中国法律、法规规定，不适宜在中国境内继续停留居留情形的，可以处限期出境。2、《中国公民往来台湾地区管理办法》第四十条第一款：来大陆的台湾居民违反本办法的规定或者有其他违法犯罪行为的，除依照本办法和其他有关法律、法规的规定处罚外，公安机关可以缩短停留期限，限期离境，或者遣送出境。3、《中华人民共和国治安管理处罚法》第十条第二款：对违反治安管理的外国人，可以附加适用限期出境或者驱逐出境。</t>
  </si>
  <si>
    <t>扣押护照</t>
  </si>
  <si>
    <t>《中华人民共和国护照法》第十五条第一款：人民法院、人民检察院、公安机关、国家安全机关、行政监察机关因办理案件需要，可以依法扣押案件当事人的护照。</t>
  </si>
  <si>
    <t>对报废的校车、大型客、货车及其他营运车辆解体的行政监督检查</t>
  </si>
  <si>
    <t>《中华人民共和国道路交通安全法》（2003年10月28日中华人民共和国主席令第8号公布自2004年5月1日起施行，根据2011年4月22日中华人民共和国主席令第47号修正）；第14条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机动车登记规定》（公安部令第124号）第2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警用车辆登记业务按照有关规定办理。第27条已达到国家强制报废标准的机动车，机动车所有人向机动车回收企业交售机动车时，应当填写申请表，提交机动车登记证书、号牌和行驶证。机动车回收企业应当确认机动车并解体，向机动车所有人出具《报废机动车回收证明》。报废的校车、大型客、货车及其他营运车辆应当在车辆管理所的监督下解体。机动车回收企业应当在机动车解体后七日内将申请表、机动车登记证书、号牌、行驶证和《报废机动车回收证明》副本提交车辆管理所，申请注销登记。车辆管理所应当自受理之日起一日内，审查提交的证明、凭证，收回机动车登记证书、号牌、行驶证，出具注销证明。</t>
  </si>
  <si>
    <t>1.监管责任：建立实施监督检查的运行机制和管理制度，开展定期和不定期检查，依法采取相关处置措施。2.其他法律法规规章文件规定应履行的责任。</t>
  </si>
  <si>
    <t>《中华人民共和国道路交通安全法》第十四条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机动车登记规定》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第二十七条已达到国家强制报废标准的机动车，机动车所有人向机动车回收企业交售机动车时，应当填写申请表，提交机动车登记证书、号牌和行驶证。机动车回收企业应当确认机动车并解体，向机动车所有人出具《报废机动车回收证明》。报废的大型客、货车及其他营运车辆应当在车辆管理所的监督下解体。机动车回收企业应当在机动车解体后七日内将申请表、机动车登记证书、号牌、行驶证和《报废机动车回收证明》副本提交车辆管理所，申请注销登记。车辆管理所应当自受理之日起一日内，审查提交的证明、凭证，收回机动车登记证书、号牌、行驶证，出具注销证明。</t>
  </si>
  <si>
    <t>对单位内部治安保卫工作的行政监督检查</t>
  </si>
  <si>
    <t>《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公安机关对本行政区域内的单位内部治安保卫工作履行下列职责：（一）指导单位制定、完善内部治安保卫制度，落实治安防范措施，指导治安保卫人员队伍建设和治安保卫重点单位的治安保卫机构建设；（二）检查、指导单位的内部治安保卫工作，发现单位有违反本条例规定的行为或者治安隐患，及时下达整改通知书，责令限期整改；（三）接到单位内部发生治安案件、涉嫌刑事犯罪案件的报警，及时出警，依法处置。第十七条</t>
  </si>
  <si>
    <t>1.审查责任：公安机关对内部单位是否违反《企业事业单位内部治安保卫条例》的审查责任；2.其他法律法规规章文件规定应履行的责任。</t>
  </si>
  <si>
    <t>1.《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公安机关对本行政区域内的单位内部治安保卫工作履行下列职责：（一）指导单位制定、完善内部治安保卫制度，落实治安防范措施，指导治安保卫人员队伍建设和治安保卫重点单位的治安保卫机构建设；（二）检查、指导单位的内部治安保卫工作，发现单位有违反本条例规定的行为或者治安隐患，及时下达整改通知书，责令限期整改；（三）接到单位内部发生治安案件、涉嫌刑事犯罪案件的报警，及时出警，依法处置。。2.其他法律法规规章文件规定应履行的责任。</t>
  </si>
  <si>
    <t>计算机病毒防治的行政监督检查</t>
  </si>
  <si>
    <t>《计算机病毒防治管理办法》公安部令第51号第四条公安部公共信息网络安全监察部门主管全国的计算机病毒防治管理工作。地方各级公安机关具体负责本行政区域内的计算机病毒防治管理工作。第十五条任何单位和个人应当接受公安机关对计算机病毒防治工作的监督、检查和指导。</t>
  </si>
  <si>
    <t>1.告知责任：制定检查方案，告知被检查单位执法身份，通知被检查单位派人参加。2.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3.检查结果通报责任：对监督检查中发现的问题，提出改进意见，通知被检查单位整改。4.监管责任：加强对计算机病毒的预防和治理，保护计算机信息系统安全。5.其他法律法规规章和规范性文件规定应履行的责任。</t>
  </si>
  <si>
    <t>1.《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2.（1）《互联网安全保护技术措施规定》第十六条第三款公安机关在监督检查时，监督检查人员不得少于二人，并应当出示执法身份证件。（2）《互联网安全保护技术措施规定》第六条互联网安全保护技术措施应当符合国家标准。没有国家标准的，应当符合公共安全行业技术标准。3.《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4.《互联网安全保护技术措施规定》第五条公安机关公共信息网络安全监察部门负责对互联网安全保护技术措施的落实情况依法实施监督管理。</t>
  </si>
  <si>
    <t>对落实互联网安全保护技术措施的行政监督检查</t>
  </si>
  <si>
    <t>《中华人民共和国计算机信息网络国际互联网安全保护管理办法》（公安部令第33号）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互联网安全保护技术措施规定》（2005年11月23日公安部令第82号）第五条公安机关公共网络安全监察部门负责对互联网安全保护技术措施的落实情况依法实施监督管理。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t>
  </si>
  <si>
    <t>1.告知责任：制定落实互联网安全保护技术措施检查方案，告知被检查单位执法身份，通知被检查单位派人参加。2.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3.检查结果通报责任：对落实互联网安全保护技术措施监督检查中发现的问题，提出改进意见，通知被检查单位整改。4.监管责任：加强和防范互联网安全技术防范工作，保障互联网网络安全和信息安全。5.其他法律法规规章和规范性文件规定应履行的责任。</t>
  </si>
  <si>
    <t>1.《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2.《互联网安全保护技术措施规定》第五条公安机关公共信息网络安全监察部门负责对互联网安全保护技术措施的落实情况依法实施监督管理。第六条互联网安全保护技术措施应当符合国家标准。没有国家标准的，应当符合公共安全行业技术标准。第十三条互联网服务提供者和联网使用单位依照本规定落实的记录留存技术措施，应当具有至少保存六十天记录备份的功能。第十六条第三款公安机关在监督检查时，监督检查人员不得少于二人，并应当出示执法身份证件。3.《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4.《互联网安全保护技术措施规定》第五条公安机关公共信息网络安全监察部门负责对互联网安全保护技术措施的落实情况依法实施监督管理。</t>
  </si>
  <si>
    <t>对计算机信息网络国际联网安全保护的行政监督检查</t>
  </si>
  <si>
    <t>《计算机信息网络国际互联网安全保护管理办法》（公安部令第33号）第三条公安部计算机管理监察机构负责计算机信息网络国际联网的安全保护管理工作。公安机关计算机管理监察机构应当保护计算机信息网络国际联网的公共安全，维护从事国际联网业务的单位和个人的合法权益和公众利益。第八条从事国际联网业务的单位和个人应当接受公安机关的安全监督、检查和指导，如实向公安机关提供有关安全保护的信息、资料及数据文件，协助公安机关查处通过国际联网的计算机信息网络的违法犯罪行为。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t>
  </si>
  <si>
    <t>1.告知责任：制定计算机信息网络国际联网安全保护检查方案，告知被检查单位执法身份，通知被检查单位派人参加。2.现场检查责任：公安机关监督检查人员不得少于二人，并应当出示执法身份证件。根据检查方案检查是否建立安全保护管理制度，监督、检查网络安全保护管理以及技术措施的落实情况。3.检查结果通报责任：对计算机信息网络国际联网安全保护检查中发现的问题，提出改进意见，通知被检查单位整改。4.监管责任：加强和防范互联网安全技术防范工作，保障互联网网络安全和信息安全。5.其他法律法规规章和规范性文件规定应履行的责任。</t>
  </si>
  <si>
    <t>1.《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2.《互联网安全保护技术措施规定》第六条互联网安全保护技术措施应当符合国家标准。没有国家标准的，应当符合公共安全行业技术标准。第十六条第三款公安机关在监督检查时，监督检查人员不得少于二人，并应当出示执法身份证件。3.《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4.《互联网安全保护技术措施规定》第五条公安机关公共信息网络安全监察部门负责对互联网安全保护技术措施的落实情况依法实施监督管理。</t>
  </si>
  <si>
    <t>对计算机信息系统安全的行政监督检查</t>
  </si>
  <si>
    <t>《中华人民共和国计算机信息系统安全保护条例》国务院令147号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信息安全等级保护管理办法》（公通字[2007]43号）第三条第三条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t>
  </si>
  <si>
    <t>1.告知责任：制定计算机信息系统安全检查方案，告知被检查单位执法身份，通知被检查单位派人参加。2.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3.检查结果通报责任：对计算机信息系统安全检查中发现的问题，提出改进意见，通知被检查单位整改。4.监管责任：规范信息安全等级保护管理，提高信息安全保障能力和水平，维护国家安全、社会稳定和公共利益，保障和促进信息化建设。5.其他法律法规规章和规范性文件规定应履行的责任。</t>
  </si>
  <si>
    <t>1.《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2.《互联网安全保护技术措施规定》第十六条第三款公安机关在监督检查时，监督检查人员不得少于二人，并应当出示执法身份证件。3.（1）《信息安全等级保护管理办法》（公通字[2007]43号）第十八条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信息系统安全需求是否发生变化，原定保护等级是否准确；（二）运营、使用单位安全管理制度、措施的落实情况；（三）运营、使用单位及其主管部门对信息系统安全状况的检查情况；（四）系统安全等级测评是否符合要求；（五）信息安全产品使用是否符合要求；（六）信息系统安全整改情况；（七）备案材料与运营、使用单位、信息系统的符合情况；（八）其他应当进行监督检查的事项。（2）《中华人民共和国计算机信息系统安全保护条例》(1994年2月18日国务院令147号，2011年1月8日修订)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3）《信息安全等级保护管理办法》（公通字[2007]43号）第四十条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未按本办法规定备案、审批的；（二）未按本办法规定落实安全管理制度、措施的；（三）未按本办法规定开展系统安全状况检查的；（四）未按本办法规定开展系统安全技术测评的；（五）接到整改通知后，拒不整改的；（六）未按本办法规定选择使用信息安全产品和测评机构的；（七）未按本办法规定如实提供有关文件和证明材料的；（八）违反保密管理规定的；（九）违反密码管理规定的；（十）违反本办法其他规定的。违反前款规定，造成严重损害的，由相关部门依照有关法律、法规予以处理。4.《中华人民共和国计算机信息系统安全保护条例》(1994年2月18日国务院令147号，2011年1月8日修订)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t>
  </si>
  <si>
    <t>对道路交通安全设施的行政监督检查</t>
  </si>
  <si>
    <t>《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二十九条道路、停车场和道路配套设施的规划、设计、建设，应当符合道路交通安全、畅通的要求，并根据交通需求及时调整。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</si>
  <si>
    <t>1.检查责任：（1）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2）公安机关交通管理部门发现前款情形，危及交通安全，尚未设置警示标志的，应当及时采取安全措施，疏导交通，并通知道路、交通设施的养护部门或者管理部门。2.送达责任：将《关于四平市区道路交通设施安全隐患建议书》送达市政府。</t>
  </si>
  <si>
    <t>1.《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二十九条道路、停车场和道路配套设施的规划、设计、建设，应当符合道路交通安全、畅通的要求，并根据交通需求及时调整。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吉林省实施《中华人民共和国道路交通安全法》办法 第二十五条道路交通信号、交通安全设施应当根据道路等级和通行需要，按照国家标准在道路上设置，并保持清晰、醒目、准确、完好。新建、改建、扩建道路时，交通信号灯、交通标志、交通标线以及其他交通安全设施，应当与道路同时设计、同时设置、同时验收。城市道路的交通信号、交通安全设施，由公安机关交通管理部门维护和管理。2.吉林省实施《中华人民共和国道路交通安全法》办法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第三十条道路交通信号灯、交通标志、交通标线以及其他交通安全设施应当根据道路等级和通行需要，按照国家标准在道路上设置，并加强日常检查维护，保持清晰、醒目、准确、完好。新建、改建、扩建道路时，交通信号灯、交通标志、交通标线以及其他交通安全设施，应当与道路同时设计、同时设置、同时验收。城市道路的交通信号、交通安全设施，由公安机关交通管理部门维护和管理。根据通行需要，应当及时增设、调整、更新道路交通信号。增设、调换、更新限制性的道路交通信号，应当在5日前向社会公告。</t>
  </si>
  <si>
    <t>汽车租赁业治安管理</t>
  </si>
  <si>
    <t>《吉林省特种行业治安管理办法》第十七条特种行业的经营者和从业人员应当按照有关规定参加法律、法规、治安防范知识的免费培训，接受公安机关的治安监督检查和治安防范指导，配合公安机关开展执法工作。</t>
  </si>
  <si>
    <t>1.告知责任：制定检查方案，告知被检查单位执法身份，通知被检查单位派人参加。2.现场检查责任：公安机关监督检查人员不得少于二人，并应当出示执法身份证件。4.监管责任：加强治理。5.其他法律法规规章和规范性文件规定应履行的责任。</t>
  </si>
  <si>
    <t>对旅馆治安管理的检查</t>
  </si>
  <si>
    <t>《旅馆业治安管理办法》 第十四条 公安机关对旅馆治安管理的职责是，指导、监督旅馆建立各项安全管理制度和落实安全防范措施，协助旅馆对工作人员进行安全知识的培训，依法惩办侵犯旅馆和旅客合法权益的违法犯罪分子。公安人员到旅馆执行公务时，应当出示证件，严格依法办事，要文明礼貌待人，维护旅馆的正常经营的旅客和合法权益。旅馆工作人员和旅客应当予以协助。</t>
  </si>
  <si>
    <t>1.告知责任：制定检查方案，告知被检查单位执法身份，通知被检查单位派人参加。2.现场检查责任：公安机关监督检查人员不得少于二人，并应当出示执法身份证件。根据检查方案检查是否建立本单位旅店业防治管理制度。3.检查结果通报责任：对监督检查中发现的问题，提出改进意见，通知被检查单位整改。4.监管责任：加强对旅店业管理的治理。5.其他法律法规规章和规范性文件规定应履行的责任。</t>
  </si>
  <si>
    <t>对民用爆炸物品的安全管理的监督检查</t>
  </si>
  <si>
    <t>《民用爆炸物品安全管理条例》 第四条第二款 公安机关负责民用爆炸物品公共安全管理和民用爆炸物品购买、运输、爆破作业的安全监督管理，监控民用爆炸物品流向。</t>
  </si>
  <si>
    <t>1.告知责任：制定检查方案，告知被检查单位执法身份，通知被检查单位派人参加。2.现场检查责任：公安机关监督检查人员不得少于二人，并应当出示执法身份证件。根据检查方案检查是否建立对民用爆炸物品的安全管理的监督检查管理制度。3.检查结果通报责任：对监督检查中发现的问题，提出改进意见，通知被检查单位整改。4.监管责任：加强对民用爆炸物品的安全管理的监督检查管理的治理。5.其他法律法规规章和规范性文件规定应履行的责任。</t>
  </si>
  <si>
    <t>对依法配备守护、押运公务用枪的单位建立、执行枪支管理制度情况的检查</t>
  </si>
  <si>
    <t>《专职守护押运人员枪支使用管理条例》 第十三条 公安机关应当对其管辖范围内依法配备守护、押运公务用枪的单位建立、执行枪支管理制度的情况，定期进行检查、监督。 </t>
  </si>
  <si>
    <t>对从事保安服务及其相关活动的组织和个人治安管理的检查</t>
  </si>
  <si>
    <t>《保安服务管理条例》第三条 国务院公安部门负责全国保安服务活动的监督管理工作。县级以上地方人民政府公安机关负责本行政区域内保安服务活动的监督管理工作。保安服务行业协会在公安机关的指导下，依法开展保安服务行业自律活动。《公安机关实施保安服务管理条例办法》 第五条 县级公安机关负责下列保安服务监督管理工作：（一）对保安服务活动进行监督检查；（二）协助进行自行招用保安员单位备案管理工作；（三）受理保安员考试报名、采集保安员指纹；（四）依法进行其他保安服务监督管理工作。</t>
  </si>
  <si>
    <t>1.告知责任：制定检查方案，告知被检查单位执法身份，通知被检查单位派人参加。2.现场检查责任：公安机关监督检查人员不得少于二人，并应当出示执法身份证件。根据检查方案检查是否建立本单位对从事保安服务及其相关活动的组织和个人治安管理的检查管理制度。3.检查结果通报责任：对监督检查中发现的问题，提出改进意见，通知被检查单位整改。4.监管责任：加强对对从事保安服务及其相关活动的组织和个人治安管理检查的治理。5.其他法律法规规章和规范性文件规定应履行的责任。</t>
  </si>
  <si>
    <t>对全市内的单位内部治安保卫工作的检查</t>
  </si>
  <si>
    <t>《企业事业单位内部治安保卫条例》（2004年9月13日国务院第64次常务会议通过，自2004年12月1日起施行）第三条 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</si>
  <si>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1.告知责任：制定检查方案，告知被检查单位执法身份，通知被检查单位派人参加。2.现场检查责任：公安机关监督检查人员不得少于二人，并应当出示执法身份证件。根据检查方案检查是否建立本单位内部治安保卫工作的检查管理制度。3.检查结果通报责任：对监督检查中发现的问题，提出改进意见，通知被检查单位整改。4.监管责任：加强对单位内部治安保卫工作的检查治理。5.其他法律法规规章和规范性文件规定应履行的责任。</t>
  </si>
  <si>
    <t>互联网上网服务营业场所检查</t>
  </si>
  <si>
    <t>《互联网上网服务营业场所管理条例》第四条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</si>
  <si>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告知责任：制定检查方案，告知被检查单位执法身份，通知被检查单位派人参加。2.现场检查责任：公安机关监督检查人员不得少于二人，并应当出示执法身份证件。根据检查方案检查是否建立互联网上网服务营业场所检查管理制度。3.检查结果通报责任：对监督检查中发现的问题，提出改进意见，通知被检查单位整改。4.监管责任：加强对互联网上网服务营业场所检查治理。5.其他法律法规规章和规范性文件规定应履行的责任。</t>
  </si>
  <si>
    <t>易制毒化学品管理</t>
  </si>
  <si>
    <t>《易制毒化学品管理条例》第三条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t>
  </si>
  <si>
    <t>1.告知责任：制定检查方案，告知被检查单位执法身份，通知被检查单位派人参加。2.现场检查责任：公安机关监督检查人员不得少于二人，并应当出示执法身份证件。根据检查方案检查是否建立本单位易制毒化学品管理制度。3.检查结果通报责任：对监督检查中发现的问题，提出改进意见，通知被检查单位整改。4.监管责任：加强对易制毒化学品管理。5.其他法律法规规章和规范性文件规定应履行的责任。</t>
  </si>
  <si>
    <t>废旧金属收购业管理</t>
  </si>
  <si>
    <t>《废旧金属收购业治安管理办法》第二条本办法所称废旧金属，是指生产性废旧金属和非生产性废旧金属。生产性废旧金属和非生产性废旧金属的具体分类由公安部会同有关部门规定。</t>
  </si>
  <si>
    <t>1.告知责任：制定检查方案，告知被检查单位执法身份，通知被检查单位派人参加。2.现场检查责任：公安机关监督检查人员不得少于二人，并应当出示执法身份证件。3.检查结果通报责任：对监督检查中发现的问题，提出改进意见，通知被检查单位整改。4.监管责任：加强治理。5.其他法律法规规章和规范性文件规定应履行的责任。</t>
  </si>
  <si>
    <t>烟花爆竹管理</t>
  </si>
  <si>
    <t>《烟花爆竹安全管理条例》第五条公安部门、安全生产监督管理部门、质量监督检验部门、工商行政管理部门应当按照职责分工，组织查处非法生产、经营、储存、运输、邮寄烟花爆竹以及非法燃放烟花爆竹的行为。</t>
  </si>
  <si>
    <t>机动车修理业、报废机动车回收业管理检查</t>
  </si>
  <si>
    <t>《机动车修理业、报废机动车回收业治安管理办法》第三条对机动车修理企业和个体工商户、报废机动车回收企业的治安管理，由所在地市、县公安局、城市公安分局负责。公安机关应当对机动车修理企业和个体工商户、报废机动车回收企业的治安情况进行检查，对发现的治安问题及时处理。《报废汽车回收管理办法》第十七条 公安机关依照本办法以及废旧金属收购业治安管理办法和机动车修理业、报废机动车回收业治安管理办法的规定，对报废汽车回收企业的治安状况实施监督，堵塞销赃渠道。</t>
  </si>
  <si>
    <t>印刷业管理</t>
  </si>
  <si>
    <t>《印刷业管理条例》第四十六条出版行政部门、公安部门、工商行政管理部门或者其他有关部门违反本条例规定，擅自批准不符合设立条件的印刷企业，或者不履行监督职责，或者发现违法行为不予查处，造成严重后果的，对负责的主管人员和其他直接责任人员给予降级或者撤职的行政处分；构成犯罪的，依法追究刑事责任。</t>
  </si>
  <si>
    <t>监督、检查、指导计算机信息系统安全保护工作</t>
  </si>
  <si>
    <t>《中华人民共和国计算机信息系统安全保护条例》第十七条公安机关对计算机信息系统安全保护工作行使下列监督职能：（一）监督、检查、指导计算机信息系统安全保护工作；（二）查处危害计算机信息系统安全的违法犯罪案件；（三）履行计算机信息系统安全保护工作的其他监督职责。</t>
  </si>
  <si>
    <t>生产、销售枪支企业的管理</t>
  </si>
  <si>
    <t>《中华人民共和国枪支管理法》第四条国务院公安部门主管全国的枪支管理工作。县级以上地方各级人民政府公安机关主管本行政区域内的枪支管理工作。上级人民政府公安机关监督下级人民政府公安机关的枪支管理工作。</t>
  </si>
  <si>
    <t>典当业治安管理</t>
  </si>
  <si>
    <t>公章刻制业治安管理</t>
  </si>
  <si>
    <t>开锁业治安管理</t>
  </si>
  <si>
    <t>旧手机交易业治安管理</t>
  </si>
  <si>
    <t>寄卖业治安管理</t>
  </si>
  <si>
    <t>金银首饰加工、置换、回收业治安管理</t>
  </si>
  <si>
    <t>机动车牌证工本费</t>
  </si>
  <si>
    <t>1、《国家发展改革委、财政部关于加强和规范机动车牌证工本费等收费标准管理有关问题的通知》（发改价格【2004】2831号）2、吉林省物价局、吉林省财政厅、吉林省公安厅《关于规范公安机关交通管理部门涉车涉证收费有关问题的通知》（吉省价收联[2009]254号）</t>
  </si>
  <si>
    <t>1.受理责任：公示办理许可的条件、程序以及申请人所需提交的材料：申请人要求对公示内容予以说明、解释的，应当给予说明、解释，提供准确、可靠的信息。2.审查责任：设区市的公安机关应当立即对申请人提交的材料的真实性进行审核，确认是否属实。3.决定责任：对符合条件的，做出征收决定；对不符合条件的，做出不予征收的决定，并书面说明理由。4.送达责任：将征收送达申请人。5.其他法律法规规章文件规定应履行的责任。</t>
  </si>
  <si>
    <t>机动车登记费</t>
  </si>
  <si>
    <t>1、《国家计委、财政部关于机动车登记证书工本费和机动车抵押登记费收费标准的通知》(计价格【2001】1979号)2、《国家发展改革委、财政部关于加强和规范机动车牌证工本费等收费标准管理有关问题的通知》发改价格【2004】2831号3、吉林省物价局、吉林省财政厅、吉林省公安厅《关于规范公安机关交通管理部门涉车涉证收费有关问题的通知》（吉省价收联[2009]254号）</t>
  </si>
  <si>
    <t>汽车驾驶许可考试费、补考费</t>
  </si>
  <si>
    <t>1、《关于规范机动车驾驶人驾驶许可考试收费标准的函》（吉发改审批联字【2009】1号）2、吉林省物价局、吉林省财政厅、吉林省公安厅《关于规范公安机关交通管理部门涉车涉证收费有关问题的通知》（吉省价收联[2009]254号）</t>
  </si>
  <si>
    <t>三轮汽车驾驶许可考试费、补考费</t>
  </si>
  <si>
    <t>摩托车驾驶许可考试费、补考费</t>
  </si>
  <si>
    <t>因私护照收费</t>
  </si>
  <si>
    <t>1、《中华人民共和国护照法》第二十二条：护照签发机关可以收取护照的工本费、加注费。收取的工本费和加注费上缴国库。护照工本费和加注费的标准由国务院价格行政部门会同国务院财政部门规定、公布。2、《中华人民共和国普通护照和出入境通行证签发管理办法》第三十二条：公安机关出入境管理机构应当严格按照国务院价格行政部门会同国务院财政部门规定的标准，收取普通护照、出入境通行证的办证费用。</t>
  </si>
  <si>
    <t>因私往来港澳通行证收费</t>
  </si>
  <si>
    <t>《中华人民共和国普通护照和出入境通行证签发管理办法》第三十二条：公安机关出入境管理机构应当严格按照国务院价格行政部门会同国务院财政部门规定的标准，收取普通护照、出入境通行证的办证费用。</t>
  </si>
  <si>
    <t>台湾居民往来大陆通行证收费</t>
  </si>
  <si>
    <t>外国人居留许可收费</t>
  </si>
  <si>
    <t>《中华人民共和国出境入境管理法》第九十二条：外国人申请办理签证、外国人停留居留证件等出境入境证件或者申请办理证件延期、变更的，应当按照规定缴纳签证费、证件费。</t>
  </si>
  <si>
    <t>养犬管理服务费</t>
  </si>
  <si>
    <t>《长春市养犬管理规定》第十一条第一款：养犬人应当按照下列规定缴纳管理服务费：（一）每只小型观赏犬第一年为500元，以后每年为300元；（二）每只表演用犬第一年为1000元，以后每年为500元。</t>
  </si>
  <si>
    <t>罚款滞纳金</t>
  </si>
  <si>
    <t>1、《中华人民共和国道路交通安全法》第一百零八条第一款：当事人应当自收到罚款的行政处罚决定书之日起十五日内，到指定的银行缴纳罚款。2、《中华人民共和国道路交通安全法》第一百零九条：当事人逾期不履行行政处罚决定的，作出行政处罚决定的行政机关可以采取下列措施：（一）到期不缴纳罚款的，每日按罚款数额的百分之三加处罚款；（二）申请人民法院强制执行。3、《道路交通安全违法行为处理程序规定》第五十二条：当事人逾期不履行行政处罚决定的，作出行政处罚决定的公安机关交通管理部门可以采取下列措施：（一）到期不缴纳罚款的，每日按罚款数额的百分之三加处罚款，加处罚款总额不得超出罚款数额；（二）申请人民法院强制执行。</t>
  </si>
  <si>
    <t>1、《中华人民共和国道路交通安全法》第一百零八条第一款：当事人应当自收到罚款的行政处罚决定书之日起十五日内，到指定的银行缴纳罚款。2、《中华人民共和国道路交通安全法》第一百零九条：当事人逾期不履行行政处罚决定的，作出行政处罚决定的行政机关可以采取下列措施：（一）到期不缴纳罚款的，每日按罚款数额的百分之三加处罚款；（二）申请人民法院强制执行。3、《道路交通安全违法行为处理程序规定》第五十二条：当事人逾期不履行行政处罚决定的，作出行政处罚决定的公安机关交通管理部门可以采取下列措施：（一）到期不缴纳罚款的，每日按罚款数额的百分之三加处罚款，加处罚款总额不得超出罚款数额；（二）申请人民法院强制执行。</t>
  </si>
  <si>
    <t>信息系统安全等级保护备案</t>
  </si>
  <si>
    <t>《信息安全等级保护管理办法》（公通字[2007]43号）第十五条已运营（运行）的第二级以上信息系统，应当在安全保护等级确定后30日内，由其运营、使用单位到所在地设区的市级以上公安机关办理备案手续。新建第二级以上信息系统，应当在投入运行后30日内，由其运营、使用单位到所在地设区的市级以上公安机关办理备案手续。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t>
  </si>
  <si>
    <t>1.受理责任：（1）公布受理备案地点、时间、联系人和联系方式等。（2）受理本辖区内信息系统运营使用单位提交的《信息系统安全等级保护备案表》（一式两份）及其电子文档。2.审查责任：（1）对属于本级公安机关受理范围且备案材料齐全的，应当向备案单位出具《信息系统安全等级保护备案材料接收回执》。（2）备案材料不齐全的，应当按照规定时限告知其补正内容。（3）对不属于本级公安机关受理范围的，应当书面告知备案单位到有管辖权的公安机关办理。（4）接收备案材料后，应当对下列内容进行审核：①备案材料填写是否完整，是否符合要求，其纸质材料和电子文档是否一致；②信息系统所定安全保护等级是否准确。3.决定责任：（1）经审核，对符合等级保护要求且《信息系统安全等级保护备案表》内容合格的，公安机关应在规定期限内，将加盖本级公安机关印章（或等级保护专用章）的《信息系统安全等级保护备案表》一份反馈备案单位，一份存档，并出具《信息系统安全等级保护备案证明》。（2）对不符合等级保护要求的，公安机关应当在规定时限内通知备案单位进行整改，出具《信息系统安全等级保护备案审核结果通知》，建议备案单位组织专家进行重新定级评审，并报上级主管部门审批。（3）备案单位仍然坚持原定等级的，公安机关可以受理其备案，但应当书面告知其承担由此引发的责任和后果，经上级公安机关同意后，同时通报备案单位上级主管部门。4.送达责任：（1）将加盖本级公安机关印章（或等级保护专用章）的《信息系统安全等级保护备案表》一份和《信息系统安全等级保护备案证明》反馈给备案单位。（2）对审核不合格的，出具《信息系统安全等级保护备案审核结果通知》和整改通知书。5.事后监管责任：依据《中华人民共和国计算机信息系统安全保护条例》监督管理责任。6.其他法律法规规章文件规定应履行的责任。</t>
  </si>
  <si>
    <t>1.《信息安全等级保护备案实施细则》（公信安[2007]1360号）第三条地市级以上公安机关公共信息网络安全监察部门受理本辖区内备案单位的备案。隶属于省级的备案单位，其跨地（市）联网运行的信息系统，由省级公安机关公共信息网络安全监察部门受理备案。第五条受理备案的公安机关公共信息网络安全监察部门应该设立专门的备案窗口，配备必要的设备和警力，专门负责受理备案工作，受理备案地点、时间、联系人和联系方式等应向社会公布。第七条备案时应当提交《信息系统安全等级保护备案表》（一式两份）及其电子文档。第二级以上信息系统备案时需提交《备案表》中的表一、二、三；第三级以上信息系统还应当在系统整改、测评完成后30日内提交《备案表》表四及其有关材料。2.《信息安全等级保护备案实施细则》（公信安[2007]1360号）第八条公安机关公共信息网络安全监察部门收到备案单位提交的备案材料后，对属于本级公安机关受理范围且备案材料齐全的，应当向备案单位出具《信息系统安全等级保护备案材料接收回执》；备案材料不齐全的，应当当场或者在五日内一次性告知其补正内容；对不属于本级公安机关受理范围的，应当书面告知备案单位到有管辖权的公安机关办理。第九条接收备案材料后，公安机关公共信息网络安全监察部门应当对下列内容进行审核：（一）备案材料填写是否完整，是否符合要求，其纸质材料和电子文档是否一致；（二）信息系统所定安全保护等级是否准确。3.《信息安全等级保护管理办法》（公通字[2007]43号）第十七条信息系统备案后，公安机关应当对信息系统的备案情况进行审核，对符合等级保护要求的，应当在收到备案材料之日起的10个工作日内颁发信息系统安全等级保护备案证明；发现不符合本办法及有关标准的，应当在收到备案材料之日起的10个工作日内通知备案单位予以纠正；发现定级不准的，应当在收到备案材料之日起的10个工作日内通知备案单位重新审核确定。运营、使用单位或者主管部门重新确定信息系统等级后，应当按照本办法向公安机关重新备案。4.《信息安全等级保护备案实施细则》（公信安[2007]1360号）第十条经审核，对符合等级保护要求的，公安机关公共信息网络安全监察部门应当自收到备案材料之日起的十个工作日内，将加盖本级公安机关印章（或等级保护专用章）的《备案表》一份反馈备案单位，一份存档；对不符合等级保护要求的，公安机关公共信息网络安全监察部门应当在十个工作日内通知备案单位进行整改，并出具《信息系统安全等级保护备案审核结果通知》。第十一条《备案表》中表一、表二、表三内容经审核合格的，公安机关公共信息网络安全监察部门应当出具《信息系统安全等级保护备案证明》（以下简称《备案证明》）。《备案证明》由公安部统一监制。第十二条公安机关公共信息网络安全监察部门对定级不准的备案单位，在通知整改的同时，应当建议备案单位组织专家进行重新定级评审，并报上级主管部门审批。备案单位仍然坚持原定等级的，公安机关公共信息网络安全监察部门可以受理其备案，但应当书面告知其承担由此引发的责任和后果，经上级公安机关公共信息网络安全监察部门同意后，同时通报备案单位上级主管部门。5.《中华人民共和国计算机信息系统安全保护条例》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</si>
  <si>
    <t>失踪后注销户口又寻回人员的户口恢复</t>
  </si>
  <si>
    <t>《吉林省公安机关办理户籍和居民身份证业务规范》吉公办字[2013]69号第七章第二十八条经人民法院宣告失踪人员恢复户口的，原户籍注销地公安派出所凭法院的法律文书办理恢复户口手续。</t>
  </si>
  <si>
    <t>1.《吉林省公安厅关于下发&lt;吉林省公安机关办理户籍业务规范&gt;的通知》第七章恢复登记第二十八条经人民法院宣告失踪人员恢复户口的，原注销地公安派出所凭法院的法律文书恢复户口手续。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t>
  </si>
  <si>
    <t>其他无户口人员补录户口</t>
  </si>
  <si>
    <t>《吉林省公安机关办理户籍和居民身份证业务规范》（吉公办字[2013]69号）第七章第二十七条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t>
  </si>
  <si>
    <t>1.受理责任：窗口单位工作人员受理群众提交申请。符合要求的，不符合要求的，一次性告之原因及所需补充的材料或需要调整补充的具体内容。2.审查责任：窗口单位工作人员审查后材料，初审合格，报县区户政部门审批。3.决定责任：县区户政管理部门对窗口单位受理的申请材料进行审核，决定是否批准，审批通过，在审批材料上签字确认，不通过说明原因。4.送达责任：审批结果窗口受理工作人员反馈给申请人。5.事后管理责任：申请审批材料归档备查；省厅、市局户政管理部门对各县市区户政部门日常监督检查。6.其他法律法规规章文件规定应履行的责任。</t>
  </si>
  <si>
    <t>1.《吉林省公安厅关于下发&lt;吉林省公安机关办理户籍业务规范&gt;的通知》第七章恢复登记第二十七条：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t>
  </si>
  <si>
    <t>居民户口出生日期、民族、姓名、性别项目变更更正的审批</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</si>
  <si>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第四十一条具有下列情形之一的，不予变更姓名：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</si>
  <si>
    <t>1.《吉林省公安机关办理户籍和居民身份证业务规范》第四章第一节姓名变更更正第五十七条符合变更、更正条件的，公安派出所在与全国在逃人员信息系统核查确认非在逃人员后，受理公民姓名变更、更正业务，满16周岁的，报县（市、区）公安机关户政管理部门审批。第五十八条对于不符合规定申请变更姓名或变更姓名可能造成债务、抚养等纠纷、权利与义务关系混乱，或者已经改过姓名的，应当尽量说服申请人不要变更。第五十九条符合下列条件之一的，公安派出所可以受理公民变更、更正姓名申请：（一）未满16周岁未成年人监护人申请变更姓名的；（二）姓名中含有生僻字、歧义字造成多种不便的；（三）由于父母离异要求变更姓名的；（四）由于被收养申请变更姓名的；（五）已满十六周岁由于出家要求变更姓名的；（六）由于公安机关工作人员失误造成姓名填写或微机录入错误的；（七）其他特殊情况。第六十条未满16周岁变更姓名的，公安派出所直接办理。未满16周岁由于重名申请变更姓名的，凭《居民户口项目变更更正审批表》、所在学校出具的证明、父母同意子女变更姓名的书面材料办理变更手续。未满16周岁由于父母离异要求变更姓名的，凭《居民户口项目变更更正审批表》、《离婚证》或《法院离婚判决书》、父母同意子女变更姓名的书面材料办理变更手续。新生婴儿申请变更姓名的，公安派出所需按《出生医学证明》记载的姓名办理出生登记后，再按有关规定为其办理姓名变更手续，将《出生医学证明》记载的新生婴儿姓名登记为曾用名。第六十一条具有下列情形之一的，公安派出所不予受理公民变更、更正姓名申请：（一）离婚双方未经协商或协商未达成一致意见，单方要求变更16周岁以下子女姓名的；（二）正在服刑或者行政处罚尚未执行完结的；（三）刑事案件尚未审结；（四）被限制出国（境）期限未满的。第二节出生日期更正第六十二条因公安机关工作人员失误造成出生日期填写或微机录入错误的，公安派出所经调查核实，报县（市、区）公安机关户政管理部门审批。第六十三条出生日期与实际情况不符的，户籍所在地公安派出所凭《出生医学证明》办理更正手续；档案或《常住人口登记表》或《居民户口簿》或《居民身份证》等其他具有说服力的原始证明材料能证明出生日期与实际情况不符的，户籍所在地公安派出所经调查核实后报县（市、区）公安机关户政管理部门审批。第六十四条由组织、人事部门管理的干部办理出生日期更正的，户籍所在地公安派出所凭组织人事部门出具的《出生日期认定函》、书面申请受理更正申请，经核对干部《出生日期认定函》与《组织人事部门公函》信息一致的，报县（市、区）公安机关户政管理部门审批后，办理更正手续。第三节性别变更更正第六十五条公民申请变更性别登记项目的，户籍所在地公安派出所凭国内三级医院（或司法鉴定机构）出具的《性别鉴定证明》或公证部门出具的《变更性别公证书》办理变更手续。公安机关登记错误的，凭《出生医学证明》等原始材料予以更正。第四节民族成份变更更正第六十六条未满十八周岁的公民，有下列情况之一的，户籍所在地公安派出所可以受理公民变更民族成份一次申请：（一）父母婚姻关系发生变化，其民族成份与直接抚养的一方不同的；（二）父母婚姻关系发生变化，其民族成份与继父（母）的民族成份不同的；（三）其民族成份与养父（母）的民族成份不同的。第六十七条年满十八周岁的公民，在其年满十八周岁之日起的两年内，可以依据其父或者其母的民族成份申请变更一次。对超过20周岁申请变更民族的，依据国家民族事务委员会、公安部《中国公民民族成分登记管理办法》，户籍所在地公安派出所不予受理。第六十八条公民申请变更更正民族成分的，户籍所在地公安派出所凭市（州）民族事务委员会出具的《批准变更更正民族成分证明》办理。因公安机关工作失误造成民族差错的，户籍所在地公安派出所凭《居民户口簿》、《居民身份证》、《常住人口登记表》等原始证件、材料予以更正。变更民族由公安派出所调查核实，报县（市、区）公安机关户政管理部门审批。。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t>
  </si>
  <si>
    <t>居民户口婚姻状况、职业、服务处所、文化程度、身高血型等项目变更更正</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</si>
  <si>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一）由于父母离异要求变更姓氏的；（二）由于被收养申请变更姓名的；（三）已满十六周岁由于出家要求变更姓名的；（四）由于公安机关工作人员失误造成姓名填写或微机录入错误的；（五）其他特殊原因。第四十一条具有下列情形之一的，不予变更姓名：（一）离婚双方未经协商或协商未达成一致意见，单方要求变更子女姓氏的；（二）经调查理由不正当的。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</si>
  <si>
    <t>1.受理责任：窗口单位工作人员受理群众提交申请。符合要求的，不符合要求的，一次性告之原因及所需补充的材料或需要调整补充的具体内容。2.审查责任：窗口单位工作人员审查后材料，审核合格，当场办理。3.决定责任：窗口单位工作人员当场决定办理。4.送达责任：审批结果窗口受理工作人员当场反馈给申请人。5.事后管理责任：申请材料归档备查；省厅、市局户政管理部门对各县市区户政部门日常监督检查。6.其他法律法规规章文件规定应履行的责任。</t>
  </si>
  <si>
    <t>1.《中华人民共和国户口登记条例》第十九条公民因结婚、离婚、收养、认领、分户、并户、失踪、寻回或者其他事由引起户口变动的时候，由户主或者本人向户口登记机关申报变更登记。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t>
  </si>
  <si>
    <t>保安服务公司跨省、直辖市提供保安服务的备案</t>
  </si>
  <si>
    <t>《保安服务管理条例》（国务院令564号）第二十三条:保安服务公司派出保安员跨省、自治区、直辖市为客户单位提供保安服务的，应当向服务所在地设区的市级人民政府公安机关备案。《公安机关实施保安服务管理条例办法》（公安部令112号）第二十六条: 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t>
  </si>
  <si>
    <t>1..备案责任：（1）对提交材料合格的，予以备案（2）对提交材料不合格的，书面告知相对人具体理由。2.事后管理责任：依据《保安服务管理条例》等法律法规，四平市公安局履行保安业监督管理责任。3.其他法律法规规章文件规定应履行的责任。</t>
  </si>
  <si>
    <t>1.《保安服务管理条例》（2009年10月13日国务院令第564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公安机关实施保安服务管理条例办法》（公安部令112号）第二十六条，保安服务公司派出保安员提供保安服务，保安服务合同履行地与保安服务公司所在地不在同一省、自治区、直辖市的，应当依照《条例》第二十三条的规定，在开始提供保安服务之前30个工作日内向保安服务合同履行地设区市的公安机关备案，并接受备案地公安机关监督管理。备案应当提交下列材料：（一）保安服务许可证和工商营业执照复印件；（二）保安服务公司法定代表人、服务项目负责人有效身份证件和保安员的基本情况；（三）跨区域经营服务的保安服务合同；（四）其他需要提供的材料。2.《保安服务管理条例》（2009年10月13日国务院令第564号）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第三十七条，公安机关建立保安服务监督管理信息系统，记录保安从业单位、保安培训单位和保安员的相关信息。公安机关应当对提取、留存的保安员指纹等人体生物信息予以保密。第三十八条，公安机关的人民警察对保安从业单位、保安培训单位实施监督检查应当出示证件，对监督检查中发现的问题，应当督促其整改。监督检查的情况和处理结果应当如实记录，并由公安机关的监督检查人员和保安从业单位、保安培训单位的有关负责人签字。</t>
  </si>
  <si>
    <t>国际互联网用户备案</t>
  </si>
  <si>
    <t>《中华人民共和国计算机信息系统安全保护条例》（1994年2月18日国务院令147号）第十一条进行国际联网的计算机信息系统，由计算机信息系统的使用单位报省级以上人民政府公安机关备案。《计算机信息网络国际联网安全保护管理办法》（1997年12月16日公安部令第33号）第十一条用户在接入单位办理入网手续时，应当填写用户备案表。备案表由公安部监制。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t>
  </si>
  <si>
    <t>1.受理责任：公示应当提交的材料，一次性告知补正材料。2.审查责任：审核有关材料，现场考察。3.决定责任：作出申请人是否通过备案的决定；不符合要求的，应该书面通知申请人。4.送达责任：通过备案的，按期送达加盖公章和编号的《中华人民共和国计算机信息网络国际联网单位备案表》。5.监管责任：接受监督，及时处理上级主管部门的反馈信息。6.其他法律法规规章文件规定应当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</si>
  <si>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4.《中华人民共和国行政许可法》第四十四条行政机关作出准予行政许可的决定，应当自作出决定之日起十日内向申请人颁发、送达行政许可证件，或者加贴标签、加盖检验、检测、检疫印章。5.《中华人民共和国行政许可法》第六十一条行政机关应当建立健全监督制度，通过核查反映被许可人从事行政许可事项活动情况的有关材料，履行监督责任。行政机关依法对被许可人从事行政许可的活动进行监督时，应当将监督检查的情况和处理结果予以记录，有监督检查人员。</t>
  </si>
  <si>
    <t>机动车质押备案、解除质押备案</t>
  </si>
  <si>
    <t>《中华人民共和国道路交通安全法》第三章第四十二条申请办理机动车质押备案或者解除质押备案的，由机动车所有人和典当行共同申请。有本规定第九条第（一）项、第（七）项、第（八）项、第（九）项规定情形之一的，不予办理质押备案。对机动车所有人提交的证明、凭证无效，或者机动车被人民法院、人民检察院、行政执法部门依法查封、扣押的，不予办理解除质押备案。</t>
  </si>
  <si>
    <t>外国人住宿申报、登记</t>
  </si>
  <si>
    <t>《中华人民共和国出境入境管理法》第三十九条：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</si>
  <si>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2.审查责任：(1)材料审核，应当自受理之日起10个工作日内对申请资料进行审核；(2)需要进行现场核查的，应当指派两名以上工作人员按照相关规定进行。3.决定责任：符合规定条件、依法作出准予许可；不予批准的，书面说明理由。4.送达责任：按法定时限送达申请人。5.事后监管责任：依据《中华人民共和国护照法》监督管理责任。6.其他法律法规规章文件规定应履行的责任。</t>
  </si>
  <si>
    <t>1.《中华人民共和国护照法》第十一条第二款，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四十四条行政机关作出准予行政许可的决定，应当自作出决定之日起十日内向申请人颁发、送达行政许可证件，或者加贴标签、加盖检验、检测、检疫印章。4.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5.第十四条申请人有下列情形之一的，护照签发机关自其刑罚执行完毕或者被遣返回国之日起六个月至三年以内不予签发护照：（一）因妨害国（边）境管理受到刑事处罚的；（二）因非法出境、非法居留、非法就业被遣返回国的。</t>
  </si>
  <si>
    <t>办理死亡的外国人停留居留证件注销</t>
  </si>
  <si>
    <t>《中华人民共和国出境入境管理法》第四十条第二款：外国人在中国境内死亡的，其家属、监护人或者代理人，应当按照规定，持该外国人的死亡证明向县级以上地方人民政府公安机关出入境管理机构申报，注销外国人停留居留证件。</t>
  </si>
  <si>
    <t>对出入境管理部门已发出的签证、证件宣布作废</t>
  </si>
  <si>
    <t>1、《中华人民共和国出境入境管理法》第六十七条第一款：签证、外国人停留居留证件等出境入境证件发生损毁、遗失、被盗抢或者签发后发现持证人不符合签发条件等情形的，由签发机关宣布该出境入境证件作废。第二款：伪造、变造、骗取或者被证件签发机关宣布作废的出境入境证件无效。2、《中华人民共和国护照法》第十六条第一款：护照持有人丧失中华人民共和国国籍，或者护照遗失、被盗等情形，由护照签发机关宣布该护照作废。3、《中华人民共和国普通护照和出入境通行证签发管理办法》第十八条：公安机关出入境管理机构签发普通护照后，发现持照人具有本办法第十七条规定情形的，可以宣布其所持普通护照作废。4、《中华人民共和国普通护照签发管理工作规范》第二十一条：出入境通行证不予变更加注或者换发。除一年多次出入境有效的出入境通行证外，出入境通行证不予补发。公安机关出入境管理机构补发出入境通行证时，应当同时宣布原出入境通行证作废。第二十二条：对申请人具有管理办法第十三条规定情形的，公安机关出入境管理机构不予签发出入境通行证，已经签发的，应当宣布其所持出入境通行证作废。第二十三条：对出入境通行证持有人具有护照法第十五条、第十六条、第十七条的规定情形的，公安机关出入境管理机构可以宣布其所持出入境通行证作废。第二十五条：办理普通护照换发、补发手续时，审批签发机构应当同时办理换发、补发加注手续。审批签发机构或者上级公安机关出入境管理机构应当宣布申请人原普通护照作废。对原普通护照非由本省（自治区、直辖市）审批签发机构签发的，审批签发机构应当告知原审批签发机构。原审批签发机构或者上级公安机关出入境管理机构应当宣布原普通护照作废。第三十三条：在国内，公民退出中国国籍的，公安机关出入境管理机构应当收回其所持中国普通护照，对拒不交还的，公安机关出入境管理机构应当宣布作废。因普通护照遗失、被盗等情形，普通护照持有人提交相关证明材料或者情况说明申请宣布普通护照作废的，公安机关出入境管理机构经核实后应当宣布作废。第三十四条：公安机关出入境管理机构签发普通护照后，发现持有人具有护照法第十三条、第十四条规定情形的，公安机关出入境管理机构可以宣布其所持普通护照作废。</t>
  </si>
  <si>
    <t>对被拘留人予以表扬、奖励、训诫、责令具结悔过、使用警械</t>
  </si>
  <si>
    <t>1、《拘留所条例》第二十二条：被拘留人检举、揭发违法犯罪行为经查证属实或者被拘留人制止违法犯罪行为的，拘留所应当予以表扬。第二十三条：被拘留人有下列违法行为之一的，拘留所可以予以训诫、责令具结悔过或者使用警械：(一)哄闹、打架斗殴的；(二)殴打、欺侮他人的；(三)故意损毁拘留所财物或者他人财物的；(四)预谋或者实施逃跑的；(五)严重违反管理的其他行为。2、《拘留所条例实施办法》第三十四条：被拘留人有下列行为之一的，拘留所应当予以表扬或者奖励：（一）遵守拘留所的管理规定表现突出的；（二）检举、揭发违法犯罪行为经查证属实的；（三）制止违法犯罪行为的。表扬和奖励应当经拘留所领导批准，并记录在被拘留人管理档案。第三十五条：被拘留人有下列行为之一的，拘留所应当根据不同情节依法分别予以训诫、责令具结悔过：（一）起哄闹事，打架斗殴的；（二）殴打、体罚、虐待、欺侮他人的；（三）故意损毁拘留所财物或者侵犯他人财产权利的；（四）预谋或者实施脱逃、行凶、自杀、自伤、自残、吞食异物以及隐藏违禁品的；（五）传授违法犯罪方法或者教唆他人违法犯罪的；（六）袭击民警及其他工作人员的；（七）违反拘留所管理规定的其他行为。对被拘留人的训诫和责令具结悔过，由管教民警决定并执行，并记录在被拘留人管理档案。第三十六条：被拘留人有下列情形之一的，拘留所可以依法对其使用警械：（一）因病出所治疗，可能脱逃、行凶、自杀、自残或者有其他危险行为的；（二）有本办法第三十五条规定行为之一且情节严重的。对被拘留人使用警械，由管教民警提出，填写使用警械审批表，由拘留所所长批准。使用警械应当遵守有关法律、行政法规的规定。安全危险消除或者被拘留人服从管理、接受教育后应当立即停止使用警械。</t>
  </si>
  <si>
    <t>被拘留人的收拘、离所、出所的处理</t>
  </si>
  <si>
    <t>1、《拘留所条例》第九条：拘留所应当凭拘留决定机关的拘留决定文书及时收拘被拘留人。需要异地收拘的，拘留决定机关应当出具相关法律文书和需要异地收拘的书面说明，并经异地拘留所主管公安机关批准。第二十七条：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12小时内作出是否准予请假出所的决定。被拘留人请假出所的时间不计入拘留期限。第三十条：被拘留人拘留期满，拘留所应当按时解除拘留，发给解除拘留证明书，并返还代为保管的财物。2、《拘留所条例实施办法》第十三条：拘留所收拘异地办案机关临时寄押被拘留人的，应当经拘留所主管公安机关批准，凭拘留所决定机关的法律文书或者其他相关寄押证明收拘。</t>
  </si>
  <si>
    <t>建议停止执行拘留</t>
  </si>
  <si>
    <t>1、《拘留所条例》第十九条：拘留所发现被拘留人有下列情形之一的，应当建议拘留决定机关作出停止执行拘留的决定：（一）患有精神病或者患有传染病需要隔离治疗的；（二）病情严重可能危及生命安全的。2、《拘留所条例实施办法》第十九条：收拘时或者收拘后，拘留所发现被拘留人有下列情形之一的，应当出具建议停止执行拘留通知书，建议拘留决定机关作出停止执行拘留的决定：（一）患有精神病或者患有传染病需要隔离治疗的；（二）病情严重可能危及生命安全的；（三）生活不能自理的；（四）因病出所治疗，短期内无法治愈的。拘留决定机关应当立即作出是否停止执行拘留的决定并通知拘留所。</t>
  </si>
  <si>
    <t>戒毒人员的收戒、离所、出所</t>
  </si>
  <si>
    <t>1、《中华人民共和国禁毒法》第四十一条：对被决定予以强制隔离戒毒的人员，由作出决定的公安机关送强制隔离戒毒场所执行。强制隔离戒毒场所的设置、管理体制和经费保障，由国务院规定。第四十二条：戒毒人员进入强制隔离戒毒场所戒毒时，应当接受对其身体和所携带物品的检查。2、《戒毒条例》第九条：国家鼓励吸毒成瘾人员自行戒除毒瘾。吸毒人员可以自行到戒毒医疗机构接受戒毒治疗。对自愿接受戒毒治疗的吸毒人员，公安机关对其原吸毒行为不予处罚。第六十三条：对外地戒毒人员，如其户籍地强制隔离戒毒所同意接收，强制隔离戒毒决定机关可以变更执行场所，将戒毒人员交付其户籍地强制隔离戒毒所执行并办理移交手续。第六十四条：强制隔离戒毒所应当建立戒毒诊断评估工作小组，按照有关规定对戒毒人员的戒毒康复、现实表现、适应社会能力等情况作出综合评估。对转至司法行政部门继续执行的，强制隔离戒毒所应当将戒毒人员戒毒康复、日常行为考核等情况一并移交司法行政部门强制隔离戒毒所，并通报强制隔离戒毒决定机关。第二十五条吸毒成瘾人员有《中华人民共和国禁毒法》第三十八条第一款所列情形之一的，由县级、设区的市级人民政府公安机关作出强制隔离戒毒的决定。对于吸毒成瘾严重，通过社区戒毒难以戒除毒瘾的人员，县级、设区的市级人民政府公安机关可以直接作出强制隔离戒毒的决定。吸毒成瘾人员自愿接受强制隔离戒毒的，经强制隔离戒毒场所所在地县级、设区的市级人民政府公安机关同意，可以进入强制隔离戒毒场所戒毒。强制隔离戒毒场所应当与其就戒毒治疗期限、戒毒治疗措施等作出约定。3、《公安机关强制隔离戒毒所管理办法》第十三条：强制隔离戒毒所凭《强制隔离戒毒决定书》，接收戒毒人员。第十四条：强制隔离戒毒所接收戒毒人员时，应当对戒毒人员进行必要的健康检查，确认是否受伤、患有传染病或者其他疾病，对女性戒毒人员还应当确认是否怀孕，并填写《戒毒人员健康检查表》。办理入所手续后，强制隔离戒毒所民警应当向强制隔离戒毒决定机关出具收戒回执。第二十五条：戒毒人员具有以下情形之一的，强制隔离戒毒所可以批准其请假出所：（一）配偶、直系亲属病危或者有其他正当理由需离所探视的；（二）配偶、直系亲属死亡需要处理相应事务的；（三）办理婚姻登记等必须由本人实施的民事法律行为的。戒毒人员应当提出请假出所的书面申请并提供相关证明材料，经强制隔离戒毒所所长批准，并报主管公安机关备案后，发给戒毒人员请假出所证明。请假出所时间最长不得超过十天，离所和回所当日均计算在内。对请假出所不归的，视作脱逃行为处理。第六十二条对需要转至司法行政部门强制隔离戒毒所继续执行强制隔离戒毒的人员，公安机关应当与司法行政部门办理移交手续。</t>
  </si>
  <si>
    <t>对道路交通安全违法行为记分</t>
  </si>
  <si>
    <t>1、《中华人民共和国道路交通安全法》第二十四条第一款：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2、《中华人民共和国道路交通安全法实施条例》第二十三条第一款：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3、《机动车驾驶证申领和使用规定》第五十五条：道路交通安全违法行为累积记分周期（即记分周期）为12个月，满分为12分，从机动车驾驶证初次领取之日起计算。依据道路交通安全违法行为的严重程度，一次记分的分值为：12分、6分、3分、2分、1分五种（附件2）。第五十六条：对机动车驾驶人的道路交通安全违法行为，处罚与记分同时执行。机动车驾驶人一次有两个以上违法行为记分的，应当分别计算，累加分值。</t>
  </si>
  <si>
    <t>对满12分驾驶人进行道路交通安全法律、法规培训</t>
  </si>
  <si>
    <t>1、《中华人民共和国道路交通安全法》第二十四条第一款：公安机关交通管理部门对机动车驾驶人违反道路交通安全法律、法规的行为，除依法给予行政处罚外，实行累积记分制度。公安机关交通管理部门对累积记分达到规定分值的机动车驾驶人，扣留机动车驾驶证，对其进行交通安全法律、法规教育，重新考试；考试合格的，发还其机动车驾驶证。2、《中华人民共和国道路交通安全法实施条例》第二十三条第一款：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3、《机动车驾驶证申领和使用规定》第五十八条：机动车驾驶人在一个记分周期内累积记分达到12分的，公安机关交通管理部门应当扣留其机动车驾驶证。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机动车驾驶人在一个记分周期内有两次以上达到12分或者累积记分达到24分以上的，车辆管理所还应当在道路交通安全法律、法规和相关知识考试合格后十日内对其进行道路驾驶技能考试。接受道路驾驶技能考试的，按照本人机动车驾驶证载明的最高准驾车型考试。</t>
  </si>
  <si>
    <t>公告机动车驾驶证停止使用</t>
  </si>
  <si>
    <t>1、《中华人民共和国道路交通安全法实施条例》第二十五条：机动车驾驶人记分达到12分，拒不参加公安机关交通管理部门通知的学习，也不接受考试的，由公安机关交通管理部门公告其机动车驾驶证停止使用。2、《机动车驾驶证申领和使用规定》第五十八条第二款：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t>
  </si>
  <si>
    <t>公告机动车驾驶证(驾驶资格)、登记证书、号牌、行驶证作废</t>
  </si>
  <si>
    <t>1、《机动车驾驶证申领和使用规定》第六十七条第一款：机动车驾驶人具有下列情形之一的，车辆管理所应当注销其机动车驾驶证：（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60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第二款：有第一款第四项至第十项情形之一，未收回机动车驾驶证的，应当公告机动车驾驶证作废。第六十八条第二款：机动车驾驶人在规定时间内未办理降级换证业务的，车辆管理所应当公告注销的准驾车型驾驶资格作废。第七十七条第二款：未收回签注校车驾驶许可的机动车驾驶证的，应当公告其校车驾驶资格作废。2、《机动车登记规定》第三十一条：已注册登记的机动车有下列情形之一的，车辆管理所应当公告机动车登记证书、号牌、行驶证作废：（一）达到国家强制报废标准，机动车所有人逾期不办理注销登记的；（二）机动车登记被依法撤销后，未收缴机动车登记证书、号牌、行驶证的；（三）达到国家强制报废标准的机动车被依法收缴并强制报废的；（四）机动车所有人办理注销登记时未交回机动车登记证书、号牌、行驶证的。</t>
  </si>
  <si>
    <t>注销机动车驾驶证(驾驶资格)、登记证书</t>
  </si>
  <si>
    <t>1、《机动车驾驶证申领和使用规定》第六十七条第一款：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60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第六十九条：机动车驾驶人在实习期内有记满12分记录的，注销其实习的准驾车型驾驶资格。被注销的驾驶资格不属于最高准驾车型的，还应当按照第六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第七十七条第一款：校车驾驶人具有下列情形之一的，公安机关交通管理部门应当注销其校车驾驶资格，通知机动车驾驶人换领机动车驾驶证，并通报教育行政部门和学校：（一）提出注销申请的；（二）年龄超过60周岁的；（三）在致人死亡或者重伤的交通事故负有责任的；（四）有酒后驾驶或者醉酒驾驶机动车，以及驾驶客运车辆超员、超速等严重交通违法行为的；（五）有记满12分或者犯罪记录的；（六）有传染性疾病，癫痫病、精神病等可能危及行车安全的疾病，有酗酒、吸毒行为记录的。2、《机动车登记规定》第二十七条第二款：机动车回收企业应当在机动车解体后七日内将申请表、机动车登记证书、号牌、行驶证和《报废机动车回收证明》副本提交车辆管理所，申请注销登记。第二十八条第一款：除本规定第二十七条规定的情形外，机动车有下列情形之一的，机动车所有人应当向登记地车辆管理所申请注销登记：（一）机动车灭失的；（二）机动车因故不在我国境内使用的；（三）因质量问题退车的。第二款已注册登记的机动车有下列情形之一的，登记地车辆管理所应当办理注销登记：（一）机动车登记被依法撤销的；（二）达到国家强制报废标准的机动车被依法收缴并强制报废的。第二十九条第二款：车辆管理所应当自受理之日起一日内，审查提交的证明、凭证，收回机动车登记证书、号牌、行驶证，出具注销证明。第三十条第二款：机动车回收企业应当在机动车解体后七日内将申请表、机动车登记证书、号牌、行驶证和《报废机动车回收证明》副本提交报废地车辆管理所，申请注销登记。第四款：登记地车辆管理所应当自接到机动车报废信息之日起一日内办理注销登记，并出具注销证明。</t>
  </si>
  <si>
    <t>采取疏导、限制、禁止通行等限制交通措施</t>
  </si>
  <si>
    <t>1、《中华人民共和国道路交通安全法》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2、吉林省实施《中华人民共和国道路交通安全法》办法：第三十四条公安机关交通管理部门根据县级以上人民政府批准的道路交通安全管理规划和通行需要，可以对道路交通采取均衡交通流量、分隔车辆通行时间、划定限制车辆行驶区域等交通管理措施。</t>
  </si>
  <si>
    <t>不准入境</t>
  </si>
  <si>
    <t>1、《中华人民共和国出境入境管理法》第二十一条：外国人有下列情形之一的，不予签发签证：（一）被处驱逐出境或者被决定遣送出境，未满不准入境规定年限的；（二）患有严重精神障碍、传染性肺结核病或者有可能对公共卫生造成重大危害的其他传染病的；（三）可能危害中国国家安全和利益、破坏社会公共秩序或者从事其他违法犯罪活动的；对不予签发签证的，签证机关可以不说明理由。第二十五条：外国人有下列情形之一的，不准入境：（一）未持有效出境入境证件或者拒绝、逃避接受边防检查的；（二）具有本法第二十一条第一款第一项至第四项规定情形的；（三）入境后可能从事与签证种类不符的活动的；（四）法律、行政法规规定不准入境的其他情形。对不准入境的，出入境边防检查机关可以不说明理由。第六十二条第三款：被遣送出境的人员，自被遣送出境之日起一至五年内不准入境。第八十一条第三款：被驱逐出境的外国人，自被驱逐出境之日起十年内不准入境。5、《中国公民往来台湾地区管理办法》第二十二条：申请来大陆的台湾居民有下列情形之一的，不予批准：（一）被认为有犯罪行为的；（二）被认为来大陆后可能进行危害国家安全、利益等活动的；（三）有编造情况、提供假证明等欺骗行为的；（四）精神疾病或者严重传染病患者。</t>
  </si>
  <si>
    <t>互联网上网服务营业场所经营单位变更备案</t>
  </si>
  <si>
    <t>《互联网上网服务营业场所管理条例》第十三条第二款：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</si>
  <si>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超限不可解体物品运输通行审批</t>
  </si>
  <si>
    <t>1、《中华人民共和国道路交通安全法》第四十八条第二款：机动车运载超限的不可解体的物品，影响交通安全的，应当按照公安机关交通管理部门指定的时间、路线、速度行驶，悬挂明显标志。在公路上运载超限的不可解体的物品，并应当依照公路法的规定执行。2、《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影响交通安全的，还应当经同级公安机关批准；运载不可解体的超限物品的，应当按照指定的时间、路线、时速行驶，并悬挂明显标志。3、吉林省实施《中华人民共和国道路交通安全法》办法第五十五条第二款：机动车运载超限的不可解体的物品，影响交通安全的，应当按照公安机关交通管理部门指定的时间、路线、速度行驶，悬挂明显标志。</t>
  </si>
  <si>
    <t>核发、补发、换发校车标牌</t>
  </si>
  <si>
    <t>《机动车登记规定》（公安部令第124号）、《机动车登记工作规范》</t>
  </si>
  <si>
    <t>换(补)发机动车驾驶证</t>
  </si>
  <si>
    <t>《机动车驾驶证申领和使用规定》（公安部第123号令）、《机动车驾驶证工作规范》</t>
  </si>
  <si>
    <t>长春市民政局</t>
  </si>
  <si>
    <t>社会团体成立、变更、注销登记</t>
  </si>
  <si>
    <t>社会团体成立登记</t>
  </si>
  <si>
    <t>《中华人民共和国慈善法》（中华人民共和国主席令第43号）第十条第一款设立慈善组织，应当向县级以上人民政府民政部门申请登记，民政部门应当自受理申请之日起三十日内作出决定。符合本法规定条件的，准予登记并向社会公告；不符合本法规定条件的，不予登记并书面说明理由。《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t>
  </si>
  <si>
    <t>1.受理责任：成立社会团体，应当经其业务主管单位审查同意，依照《社会团体登记管理条例》规定进行登记。地方性社会团体，由所在地人民政府登记管理机关负责登记管理。公示办理许可的条件、程序及申请人所需提交的材料；申请人要求对公示内容予以说明、解释的，应当给予说明、解释，提供准确、可靠的信息。申请资料齐全、符合法定形式的，应当受理申请；申请资料不齐全或者不符合法定形式的，应当当场或者在5个工作日内一次性告知申请人需要补正的全部内容；申请资料存在可以当场更正的错误的，应当允许申请人当场更正；不得要求申请人提交无关的材料；不符合条件的，不予受理，出具不予受理通知书并说明理由。2.审查责任：受理后，在规定时限内对申请资料进行审核。审查材料是否合格、是否符合登记要求。不符合登记条件的，告知办事人不予登记的理由及退件有关事宜。3.决定责任：符合规定条件的，依法准予许可，发给《登记证书》。4.事后监管责任：依据《社会团体登记管理条例》，市民政局履行监督管理责任。</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</si>
  <si>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四条登记管理机关履行下列监督管理职责：(一)负责社会团体的成立、变更、注销的登记；(二)对社会团体实施年度检查；(三)对社会团体违反本条例的问题进行监督检查，对社会团体违反本条例的行为给予行政处罚。第二十九条社会团体在申请登记时弄虚作假，骗取登记的，或者自取得《社会团体法人登记证书》之日起1年未开展活动的，由登记管理机关予以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</si>
  <si>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社会团体变更登记</t>
  </si>
  <si>
    <t>社会团体注销登记</t>
  </si>
  <si>
    <t>社会团体修改章程核准</t>
  </si>
  <si>
    <t>《社会团体登记管理条例》（国务院令第250号）第十八条社会团体的登记事项需要变更的，应当自业务主管单位审查同意之日起30日内，向登记管理机关申请变更登记。社会团体修改章程，应当自业务主管单位审查同意之日起30日内，报登记管理机关核准。</t>
  </si>
  <si>
    <t>1.受理责任：（1）公示办理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应当自受理之日起规定时限内对申请资料进行审核，其中能够当场作出决定的，应当当场作出书面决定。3.决定责任：符合规定条件的，依法准予。不予批准的，说明理由。4.送达责任：将结果送达申请人。</t>
  </si>
  <si>
    <t>民办非企业单位成立登记</t>
  </si>
  <si>
    <t>《民办非企业单位登记管理暂行条例》（国务院令第251号）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中华人民共和国慈善法》（中华人民共和国主席令第43号）第十条第一款设立慈善组织，应当向县级以上人民政府民政部门申请登记，民政部门应当自受理申请之日起三十日内作出决定。符合本法规定条件的，准予登记并向社会公告；不符合本法规定条件的，不予登记并书面说明理由。《民办非企业单位登记管理暂行条例》（国务院令第251号）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</si>
  <si>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受理责任：成立民办非企业单位，应当经其业务主管单位审查同意，并依法登记。国务院民政部门和县级以上地方各级人民政府民政部门是本级民办非企业单位登记管理机关。国务院有关部门和县级以上地方各级人民政府的有关部门、国务院或者县级以上地方各级人民政府授权的组织，是有关行业、业务范围内民办非企业单位的业务主管单位。法律、行政法规对民办非企业单位的监督管理另有规定的，依照有关法律、行政法规的规定执行。公示办理许可的条件、程序及申请人所需提交的材料；申请人要求对公示内容予以说明、解释的，应当给予说明、解释，提供准确、可靠的信息。申请资料齐全、符合法定形式的，应当受理申请，并出具《受理通知书》；申请资料不齐全或者不符合法定形式的，应当当场或者在5个工作日内一次性告知申请人需要补正的全部内容；申请资料存在可以当场更正的错误的，应当允许申请人当场更正；不得要求申请人提交无关的材料；不符合条件的，不予受理，出具不予受理通知书并说明理由。2.审查责任：受理后对申请资料进行审核。审查材料是否合格、是否符合登记要求。同意民办非企业单位登记的，发给《登记证书》。不同意登记的，告知办事人不予登记的理由及退件有关事宜。3.决定责任：同意登记的，依法准予许可，发给《登记证书》。不同意登记的，告知办事人不予登记的理由及退件有关事宜。4.事后监管责任：依据《民办非企业单位登记管理暂行条例》，市民政局履行民办非企业单位监督管理责任。</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</si>
  <si>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八条民办非企业单位成立、注销以及变更名称、住所、法定代表人或者负责人，由登记管理机关予以公告。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四条民办非企业单位在申请登记时弄虚作假，骗取登记的，或者业务主管单位撤销批准的，由登记管理机关予以撤销登记。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第二十八条民办非企业单位被限期停止活动的，由登记管理机关封存其登记证书、印章和财务凭证。民办非企业单位被撤销登记的，由登记管理机关收缴登记证书和印章《民办非企业单位登记暂行办法》（民政部令第18号）第七条民办非企业单位的登记事项为：名称、住所、宗旨和业务范围、法定代表人或者单位负责人、开办资金、业务主管单位。住所是指民办非企业单位的办公场所，须按所在市、县、乡（镇）及街道门牌号码的详细地址登记。宗旨和业务范围必须符合法律法规及政策规定。开办资金应当与实有资金相一致。业务主管单位应登记其全称。第十一条民办非企业单位根据条例第十五条规定申请变更登记事项时，应向登记管理机关提交下列文件：（一）法定代表人或单位负责人签署并加盖公章的变更登记申请书。申请书应载明变更的理由，并附决定变更时依照章程履行程序的原始纪要，法定代表人或单位负责人因故不能签署变更登记申请书的，申请单位还应提交不能签署的理由的文件；（二）业务主管单位对变更登记事项审查同意文件；（三）登记管理机关要求提交的其他文件。第十二条民办非企业单位的住所、业务范围、法定代表人或单位负责人、开办资金、业务主管单位发生变更的，除向登记管理机关提交本办法第十一条规定的文件外，还须分别提交下列材料：变更后新住所的产权或使用权证明；变更后的业务范围；变更后法定代表人或单位负责人的身份证明，及本办法第六条第六款涉及的其他材料；变更后的验资报告；原业务主管单位不再承担业务主管的文件。第十三条登记管理机关核准变更登记的，民办非企业单位应交回民办非企业单位登记证书正副本，由登记管理机关换发新的登记证书。第十五条民办非企业单位变更业务主管单位，须在原业务主管单位出具不再担任业务主管的文件之日起90日内找到新的业务主管单位，并到登记管理机关申请变更登记。在登记管理机关作出准予变更登记决定之前，原业务主管单位应继续履行条例第二十条规定的监督管理职责。《民办非企业单位印章管理规定》（民政部、公安部令第20号）四、印章的管理和缴销(一)民办非企业单位的印章经登记管理机关、公安机关备案后，方可启用。(二)民办非企业单位应当建立健全印章使用管理制度，印章应当有专人保管。对违反规定使用印章造成严重后果的，应当追究保管人或责任人的行政责任或法律责任。(三)民办非企业单位因变更登记、印章损坏等原因需要更换印章时，应到登记管理机关交回原印章，按本规定程序申请重新刻制。(四)民办非企业单位印章丢失，经声明作废后，可以按本规定程序申请重新刻制。重新刻制的印章应与原印章有所区别。如五角星两侧加横线。(五)民办非企业单位办理注销登记后，应当及时将全部印章交回登记管理机关封存。(六)民办非企业单位被撤销，应当由登记管理机关收缴其全部印章。(七)登记管理机关对收缴的和民办非企业单位交回的印章，要登记造册，送当地公安机关销毁。(八)民办非企业单位未到公安机关办理准刻手续擅自刻制印章的，由公安机关处以500元以下罚款或警告，并收缴其非法刻制的印章。(九)对未经公安机关批准，擅自承制民办非企业单位印章的企业，由公安机关按《中华人民共和国治安管理处罚条例》第二十五条第二项的规定予以处罚。</t>
  </si>
  <si>
    <t>民办非企业单位变更登记</t>
  </si>
  <si>
    <t>民办非企业单位注销登记</t>
  </si>
  <si>
    <t>民办非企业单位修改章程核准</t>
  </si>
  <si>
    <t>《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t>
  </si>
  <si>
    <t>1.受理责任：（1）公示办理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应当自受理之日起规定时限内对申请资料进行审核，其中能够当场作出决定的，应当当场作出书面决定。3.决定责任：符合规定条件、依法作出准予决定。不予批准的，说明理由。4.送达责任：将结果送达申请人。</t>
  </si>
  <si>
    <t>建设公墓的审核</t>
  </si>
  <si>
    <t>《殡葬管理条例》（国务院令第225号）第八条第一款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吉林省殡葬管理办法》（吉林省人民政府第108号令）第八条任何单位和个人设立殡葬设施和殡葬服务单位，均需按照下列规定办理审批手续：(四)建设公墓，由县（市）民政部门提出申请，经县级人民政府和设区的市、自治州人民政府的民政部门审核同意后，报省民政部门审批。</t>
  </si>
  <si>
    <t>1.受理责任：（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审查申请材料是否合格，是否符合法定形式。材料不合格或不符合法定形式的，向申请人一次性告知需修改的材料。3.决定责任：符合规定条件的，依法作出决定。4.送达责任：将有关审查材料送达申请人。5.事后监管责任：依据《殡葬管理条例》，长春市民政局履行监督管理责任。6.其他法律法规规章文件规定应履行的责任。</t>
  </si>
  <si>
    <t>《殡葬管理条例》（国务院令第225号）第八条第一款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t>
  </si>
  <si>
    <t>地名命名、更名审批</t>
  </si>
  <si>
    <t>居民住宅区命名的审批</t>
  </si>
  <si>
    <t>《地名管理条例》（国发〔1986〕11号）第六条地名命名、更名的审批权限和程序如下：（五）各专业部门使用的具有地名意义的台、站、港、场等名称，在征得当地人民政府同意后，由专业主管部门审批。（六）城镇街道名称，由直辖市、市、县人民政府审批。（七）其他地名，由省、自治区、直辖市人民政府规定审批程序。</t>
  </si>
  <si>
    <t>1.受理责任：申请资料齐全、符合法定形式的，应当受理，申请资料不齐全或者不符合法定形式的，应当当场一次性告知申请人需要补正的全部内容；申请资料存在可以当场更正的错误的，应当允许申请人当场更正；不得要求申请人提交无关的材料；不符合条件的，不予受理。2.审查责任：审查申请材料是否合格，是否符合法定形式。材料不合格或不符合法定形式的，向申请人一次性告知需修改的材料。3.决定责任：符合规定条件，依法作出决定。4.送达责任：将命名文件送交申请人。5.事后监管责任：依据《地名管理条例》相关要求履行监督管理责任。6.其他法律法规规章文件规定应履行的责任。</t>
  </si>
  <si>
    <t>《长春市地名管理条例》（2014年3月28日吉林省第十二届人民代表大会常务委员会第七次会议批准）第三条本条例所称地名，是指用作标示方位、地域范围的人文和自然地理实体名称。具体范围包括：（一）行政区划名称；（二）城镇社区、居民住宅区、村（屯）、农牧点和街路、胡同、广场名称；（三）山、江、河、湖、沟、湾、滩、潭、泉、岛、平原、丘陵等自然地理实体名称；（四）具有地名意义的铁路、公路、轨道、隧道、桥梁、涵洞、码头、渡口、闸坝、水库及房屋等构筑物、建筑物名称；（五）专业部门使用的具有地名意义的台、站、港、场名称以及风景区、游览区、自然保护区、纪念碑（塔）、古遗址、名胜古迹、公园、文物保护单位等名称；（六）其他具有地名意义的名称。第六条地名的命名、更名应当遵循下列原则：（一）维护国家主权、领土完整和民族尊严；（二）符合城乡规划、地名规划要求，体现当地历史、文化、民俗和地理特征；（三）尊重群众意愿，方便群众使用。第七条地名的命名、更名应当遵守下列规则：（一）用字准确、规范，不用生僻字和字形、字音容易混淆或者容易产生歧义的字；（二）本市行政区域内的乡（镇）、街道办事处名称，同一城镇内的社区、街、路、胡同、广场名称，同一乡（镇）内的村（屯）名称，不得重名、不得同名异写或者异名同音；（三）以现行地名命名的行政区划名称及专业部门使用的具有地名意义的名称，应当与当地标准地名相一致；（四）新建的街路、广场、桥梁、隧道，不得以公民、法人或者其他组织的名称命名；（五）不得实行有偿命名；（六）不以外国人名、外国地名命名地名；（七）城市总体规划中为同一条道路的，应当使用统一的名称；（八）城市道路南北走向的称为街，东西走向的称为路；城市环路按数字排序，以东南西北自然方位命名；立交桥原则上以所处街路名命名。第八条具有历史文化价值和纪念意义的在用地名不得更名，非在用地名可以按照地域就近原则，在地名命名时优先采用。第九条地名应当保持稳定，除依照法律、法规规定应当更名外，其他需要更改的地名，应当随着社会发展，逐步进行调整。第十条市、县（市）民政部门应当在定期普查的基础上，对行政区划调整、自然变化、城乡建设等原因不能存续的地名，予以销名，并及时向社会公布。第十一条地名命名、更名的申报审批程序和权限：（一）行政区划名称按照国家规定办理。街道办事处名称，由所属辖区人民政府提出申请，经市民政部门审核后，报市人民政府审批；村、社区名称，由乡（镇）人民政府、街道办事处拟定方案，报县（市）、区人民政府审批；（二）自然地理实体名称，由县（市）区人民政府拟定方案，报市人民政府审批；（三）街路、胡同、广场名称，属市区范围内的，由区人民政府拟定方案，报市人民政府审批；属县（市）范围内的，由县（市）民政部门拟定方案，报本级人民政府审批；（四）居民住宅区和具有地名意义的构筑物、建筑物名称，由开发建设单位在建设工程立项前向民政部门申请命名，并按照本条第（三）项规定的程序办理；（五）专业部门使用的具有地名意义的名称，在征得当地民政部门同意后，由专业主管部门审批；（六）其他地名的命名、更名，由民政部门依照相关法律、法规办理。报批单位在申报前，应当公开征求意见。审批单位在审批前应当进行论证，并向社会公示。</t>
  </si>
  <si>
    <t>具有地名意义的构筑物、建筑物更名的审批</t>
  </si>
  <si>
    <t>具有地名意义的构筑物、建筑物命名的审批</t>
  </si>
  <si>
    <t>居民住宅区更名的审批</t>
  </si>
  <si>
    <t>公开募捐资格审核</t>
  </si>
  <si>
    <t>《中华人民共和国慈善法》（中华人民共和国主席令第43号）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</si>
  <si>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1.受理责任：民政部门公示公开募捐资格确认的条件、程序及申请人所需提交的材料；申请人要求对公示内容予以说明、解释的，应当给予说明、解释，提供准确、可靠的信息。材料齐全的受理，受理申请。材料不齐全的，不予受理并说明理由。2.审查责任：受理后对申请资料进行审核。审查材料是否合格、是否符合确认要求。不同意的，告知申请人不予认定的理由。3.决定责任：符合认定条件的，依法作出认定，换发具有公开募捐资格的登记证书。4.公告责任：将确认结果在信用长春平台予以公告。5.事后监管责任：依据《慈善组织公开募捐管理办法》（民政部令第59号），市民政局履行监督管理责任。</t>
  </si>
  <si>
    <t>《中华人民共和国慈善法》（中华人民共和国主席令第43号）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慈善组织公开募捐管理办法》（民政部令第59号）第七条民政部门收到全部有效材料后，应当依法进行审核。情况复杂的，民政部门可以征求有关部门意见或者通过论证会、听证会等形式听取意见，也可以根据需要对该组织进行实地考察。第八条民政部门应当自受理之日起二十日内作出决定。对符合条件的慈善组织，发给公开募捐资格证书；对不符合条件的，不发给公开募捐资格证书并书面说明理由。第二十条慈善组织应当依照有关规定定期将公开募捐情况和慈善项目实施情况向社会公开。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</si>
  <si>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行政给付</t>
  </si>
  <si>
    <t>城市生活无着的流浪乞讨人员救助管理</t>
  </si>
  <si>
    <t>《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</si>
  <si>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救助责任：救助站对流浪乞讨人员的救助是一项临时性社会救助措施。2.保障责任：应当采取积极措施及时救助流浪乞讨人员。3.检查指导责任：民政部门应当加强对救助站工作人员的教育、培训和监督。4.培训帮扶责任：对救助站工作人员进行教育、培训，帮助救助站解决困难，提供工作条件。</t>
  </si>
  <si>
    <t>养老机构、个人表彰和奖励</t>
  </si>
  <si>
    <t>《关于印发&lt;吉林省养老机构管理实施办法&gt;的通知》（吉民发〔2017〕77号）第八条民政部门对在养老机构服务和管理工作中做出显著成绩的单位和个人，依照国家和我省有关规定给予表彰和奖励。</t>
  </si>
  <si>
    <t>1.制定方案责任：按照有关法律法规规章要求，制定方案下发通知，经批准后，组织实施。2.评审公示责任：组织对符合条件的进行评审，确定获奖单位和个人，并向社会公示。3.表彰责任：将通过公示的获奖单位和个人，报请审批，颁发荣誉证书、奖金。</t>
  </si>
  <si>
    <t>特困人员救助供养工作先进单位、个人表彰和奖励</t>
  </si>
  <si>
    <t>《国务院关于进一步健全特困人员救助供养制度的意见》（国发〔2016〕14号）保障城乡特困人员基本生活，是完善社会救助体系、编密织牢民生安全网的重要举措，是坚持共享发展、保障和改善民生的应有之义，也是打赢脱贫攻坚战、全面建成小康社会的必然要求。长期以来，在党和政府的高度重视下，我国先后建立起农村五保供养、城市三无人员救济和福利院供养制度，城乡特困人员基本生活得到了保障。2014年，国务院公布施行了《社会救助暂行办法》，将城乡三无人员保障制度统一为特困人员供养制度，我国城乡特困人员保障工作进入新的发展阶段。为解决城乡发展不平衡、相关政策不衔接、工作机制不健全、资金渠道不通畅、管理服务不规范等问题，切实保障特困人员基本生活，根据《社会救助暂行办法》、《农村五保供养工作条例》，现就进一步健全特困人员救助供养制度提出以下意见。《农村五保供养工作条例》（国务院令第456号）第五条国家对在农村五保供养工作中做出显著成绩的单位和个人，给予表彰和奖励。</t>
  </si>
  <si>
    <t>《吉林省行政奖励暂行办法》（吉政发[2001]39号）第十三条行政奖励工作通常按下列程序进行：（一）由主办部门提出奖励工作方案，按规定的批准权限上报审批；（二）经批准后行文部署；（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t>
  </si>
  <si>
    <t>社会救助先进表彰</t>
  </si>
  <si>
    <t>《社会救助暂行办法》（国务院第649号令)第八条对在社会救助工作中作出显著成绩的单位、个人，按照国家有关规定给予表彰、奖励。</t>
  </si>
  <si>
    <t>《社会救助暂行办法》（国务院令第649号）第三条国务院民政部门统筹全国社会救助体系建设。国务院民政、卫生计生、教育、住房城乡建设、人力资源社会保障等部门，按照各自职责负责相应的社会救助管理工作。县级以上地方人民政府民政、卫生计生、教育、住房城乡建设、人力资源社会保障等部门，按照各自职责负责本行政区域内相应的社会救助管理工作。前两款所列行政部门统称社会救助管理部门。第八条对在社会救助工作中作出显著成绩的单位、个人，按照国家有关规定给予表彰、奖励。</t>
  </si>
  <si>
    <t>慈善表彰</t>
  </si>
  <si>
    <t>《中华人民共和国慈善法》（中华人民共和国主席令第43号）第九十一条国家建立慈善表彰制度，对在慈善事业发展中做出突出贡献的自然人、法人和其他组织由县级以上人民政府或有关部门予以表彰。</t>
  </si>
  <si>
    <t>《吉林省行政奖励暂行办法》（吉政发[2001]39号）第十三条行政奖励工作通常按下列程序进行：（一）由主办部门提出奖励工作方案，按规定的批准权限上报审批；（二）经批准后行文部署；（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中华人民共和国慈善法》（中华人民共和国主席令第43号）第九十一条国家建立慈善表彰制度,对在慈善事业发展中做出突出贡献的自然人、法人和其他组织,由县级以上人民政府或者有关部门予以表彰。</t>
  </si>
  <si>
    <t>为老服务志愿者表彰和奖励</t>
  </si>
  <si>
    <t>《中华人民共和国老年人权益保障法》（中华人民共和国主席令第24号）第十条各级人民政府和有关部门对维护老年人合法权益和敬老、养老、助老成绩显著的组织、家庭和个人，对参与社会发展做出突出贡献的老年人，按照国家有关规定给予表彰或者奖励。</t>
  </si>
  <si>
    <t>华侨以及居住在香港、澳门、台湾地区的中国公民在内地收养登记、解除收养关系登记</t>
  </si>
  <si>
    <t>华侨在内地收养子女办理收养登记</t>
  </si>
  <si>
    <t>《中华人民共和国收养法》（中华人民共和国主席令第10号）第十五条第一款收养应当向县级以上人民政府民政部门登记。收养关系自登记之日起成立。收养查找不到生父母的弃婴和儿童的，办理登记的民政部门应当在登记前予以公告。第二十八条当事人协议解除收养关系的，应当到民政部门办理解除收养关系的登记。《中国公民收养子女登记办法》（民政部令第14号）第十四条华侨以及居住在香港、澳门、台湾地区的中国公民在内地收养子女的，申请办理收养登记的管辖以及所需要出具的证件和证明材料，按照国务院民政部门的有关规定执行。《华侨以及居住在香港、澳门、台湾地区的中国公民办理收养登记的管辖以及所需要出具的证件和证明材料的规定》（民政部令第16号）第二条华侨以及居住在香港、澳门、台湾地区的中国公民在内地收养子女的，应当到被收养人常住户口所在地的直辖市、设区的市、自治州人民政府民政部门或者地区（盟）行政公署民政部门申请办理收养登记。</t>
  </si>
  <si>
    <t>1.受理责任：（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审查申请材料是否合格，是否符合法定形式。材料不合格或不符合法定形式的，向申请人一次性告知需修改的材料。不符合要求的，不予受理。3.决定责任：符合规定条件、依法作出准予收养的决定。</t>
  </si>
  <si>
    <t>《外国人在中华人民共和国收养子女登记办法》(民政部令第15号)第九条外国人来华收养子女，应当与送养人订立书面收养协议。协议一式三份，收养人、送养人各执一份，办理收养登记手续时收养登记机关收存一份。书面协议订立后，收养关系当事人应当共同到被收养人常住户口所在地的省、自治区、直辖市人民政府民政部门办理收养登记。</t>
  </si>
  <si>
    <t>台湾居民在内地收养子女办理收养登记</t>
  </si>
  <si>
    <t>香港、澳门居民在内地收养子女办理收养登记</t>
  </si>
  <si>
    <t>对行政区域界线认定</t>
  </si>
  <si>
    <t>《行政区域界线管理条例》(国务院令第353号)第十五条因对行政区域界线实地位置认定不一致引发的争议，由该行政区域界线的批准机关依照该行政区域界线协议书的有关规定处理。《行政区域边界争议处理条例》（国务院令第26号）第十二条第二款争议双方的上一级人民政府受理的边界争议，由其民政部门会同有关部门调解；经调解未达成协议的，由民政部门会同有关部门提出解决方案，报本级人民政府决定。《吉林省行政区域界线管理办法》(吉林省人民政府令第227号)第十九条因行政区域界线实地位置认定不一致引发的争议，由毗邻的有关人民政府依据行政区域界线协议书及附图协商解决；协商不成的，由该行政区域界线的批准机关依照行政区域界线管理的有关规定处理。第二十条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t>
  </si>
  <si>
    <t>1.受理责任：界线争议的双方或单方人民政府向共同上一级人民政府提出申请，上一级人民政府交办至同级民政部门，民政部门一次性告知补正材料；材料齐全、翔实可信，或提交补正材料的，进行受理。2.调查责任：主办处室实地调查，并会同有关部门协调处理。3.裁决责任：达成协议，争议终止；经调解未达成协议的，民政部门会同有关部门提出解决方案，上报同级人民政府决定。</t>
  </si>
  <si>
    <t>《吉林省行政区域界线管理办法》(吉林省人民政府令第227号)第十九条因行政区域界线实地位置认定不一致引发的争议，由毗邻的有关人民政府依据行政区域界线协议书及附图协商解决；协商不成的，由该行政区域界线的批准机关依照行政区域界线管理的有关规定处理。第二十条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t>
  </si>
  <si>
    <t>慈善组织认定</t>
  </si>
  <si>
    <t>社会团体(慈善组织)设立登记</t>
  </si>
  <si>
    <t>《中华人民共和国慈善法》(主席令43号）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</si>
  <si>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公示慈善组织认定的条件、程序及申请人所需提交的材料；申请人要求对公示内容予以说明、解释的，应当给予说明、解释，提供准确、可靠的信息。材料齐全的受理。材料不齐全的，不予受理并说明。2.审查责任：审查材料是否合格、是否符合确认要求。不同意的，告知办事人不予认定的理由。3.决定责任：符合认定条件，依法作出认定，发放具有慈善组织属性的登记证书。4.公告责任：将认定结果在长春市民政局网站予以公告。</t>
  </si>
  <si>
    <t>民办非企业单位(慈善组织)设立登记</t>
  </si>
  <si>
    <t>社会团体(慈善组织)注销登记</t>
  </si>
  <si>
    <t>民办非企业单位(慈善组织)注销登记</t>
  </si>
  <si>
    <t>对社会团体未规范开展各项活动的处罚</t>
  </si>
  <si>
    <t>对社会团体的活动违反其他法律、法规的情形的处罚</t>
  </si>
  <si>
    <t>《社会团体登记管理条例》（国务院令250号)第六条第一款国务院民政部门和县级以上地方各级人民政府民政部门是本级人民政府的社会团体登记管理机关。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t>
  </si>
  <si>
    <t>1.立案责任：登记管理机关对符合立案条件的社会组织填写立案审查表，报登记管理机有关负责人审批，并指定2名以上办案人员负责调查处理。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5.决定责任：登记管理机关决定对社会组织给予行政处罚的，应当制作行政处罚决定书。6.送达责任：行政处罚决定书应当在宣告后当场交付当事人，由当事人在送达回证上记明收到日期，签名或者盖章。当事人不在场的，应当在7日内将行政处罚决定书送达当事人。直接送达有困难的，可委托其他登记管理机关代为送达，或者邮寄送达。其他方式无法送达的，可公告送达，自发生公告之日起，经过60日，即视为送达。7.执行责任：按照生效的行政处罚决定，自觉或强制执行。当事人对行政处罚不服，申请行政复议或者提起行政诉讼的，行政处罚不停止执行，法律另有规定的除外。结案和归档。8.其他法律法规规章文件规定应履行的责任。</t>
  </si>
  <si>
    <t>《社会组织登记管理机关行政处罚程序规定》（民政部令44号）第七条立案应当填写立案审批表，报登记管理机关负责人审批，登记管理机关应当指定两名以上办案人员负责调查处理。第八条立案后，办案人员应当及时调查和收集证据。办案人员调查和收集证据时，不得少于两人，应当主动出示执法证件。当事人或者有关人员应当协助办案人员调查，不得拒绝、阻碍、隐瞒或者提供虚假情况。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</si>
  <si>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对社会团体涂改、出租、出借登记证书或者单位印章行为的处罚</t>
  </si>
  <si>
    <t>对社会团体拒不接受或者不按照规定接受监督检查的处罚</t>
  </si>
  <si>
    <t>对社会团体不按照规定办理变更登记的处罚</t>
  </si>
  <si>
    <t>对社会团体擅自设立分支机构、代表机构，或者对分支机构、代表机构疏于管理造成严重后果的处罚</t>
  </si>
  <si>
    <t>对社会团体从事营利性的经营活动的处罚</t>
  </si>
  <si>
    <t>对社会团体侵占、私分、挪用资产或者所接受的捐赠、资助的处罚</t>
  </si>
  <si>
    <t>对社会团体违反国家有关规定收取费用、筹集资金或者接受、使用捐赠、资助的处罚</t>
  </si>
  <si>
    <t>对无合法资质的社会团体非法开展活动的处罚</t>
  </si>
  <si>
    <t>《社会团体登记管理条例》(国务院令第250号)第六条第一款国务院民政部门和县级以上地方各级人民政府民政部门是本级人民政府的社会团体登记管理机关。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</si>
  <si>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对骗取登记或登记后1年内未开展活动的全市性社会团体的处罚</t>
  </si>
  <si>
    <t>《社会团体登记管理条例》(国务院令第250号)第六条第一款国务院民政部门和县级以上地方各级人民政府民政部门是本级人民政府的社会团体登记管理机关。第三十二条社会团体在申请登记时弄虚作假，骗取登记的，或者自取得《社会团体法人登记证书》之日起1年未开展活动的，由登记管理机关予以撤销登记。</t>
  </si>
  <si>
    <t>对民办非企业单位未规范开展各项活动的处罚</t>
  </si>
  <si>
    <t>对民办非企业涂改、出租、出借登记证书或者单位印章行为的处罚</t>
  </si>
  <si>
    <t>《民办非企业单位登记管理暂行条例》（国务院令第251号）第五条国务院民政部门和县级以上地方各级人民政府民政部门是本级人民政府的民办非企业单位登记管理机关（以下简称登记管理机关）。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</si>
  <si>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对民办非企业超出其章程规定的宗旨和业务范围进行活动的处罚</t>
  </si>
  <si>
    <t>对民办非企业拒不接受或者不按照规定接受监督检查的处罚</t>
  </si>
  <si>
    <t>对民办非企业不按照规定办理变更登记的处罚</t>
  </si>
  <si>
    <t>对民办非企业设立分支机构的处罚</t>
  </si>
  <si>
    <t>对民办非企业从事营利性的经营活动的处罚</t>
  </si>
  <si>
    <t>对民办非企业侵占、私分、挪用单位的资产或者所接受的捐赠、资助的处罚</t>
  </si>
  <si>
    <t>对民办非企业违反国家有关规定收取费用、筹集资金或者接受使用捐赠、资助的处罚</t>
  </si>
  <si>
    <t>对无合法资质的民办非企业单位非法开展活动的处罚</t>
  </si>
  <si>
    <t>《民办非企业单位登记管理暂行条例》（国务院令第251号）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</si>
  <si>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对民办非企业单位骗取登记及业务主管单位撤销批准的处罚</t>
  </si>
  <si>
    <t>《民办非企业单位登记管理暂行条例》（国务院令第251号）第二十四条民办非企业单位在申请登记时弄虚作假，骗取登记的，或者业务主管单位撤销批准的，由登记管理机关予以撤销登记。</t>
  </si>
  <si>
    <t>对违法慈善组织的处罚</t>
  </si>
  <si>
    <t>对慈善组织未按照慈善宗旨开展活动的处罚</t>
  </si>
  <si>
    <t>《慈善法》（中华人民共和国主席令第43号）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第一百条慈善组织有本法第九十八条、第九十九条规定的情形，有违法所得的，由民政部门予以没收；对直接负责的主管人员和其他直接责任人员处二万元以上二十万元以下罚款。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一百零二条慈善组织不依法向捐赠人开具捐赠票据、不依法向志愿者出具志愿服务记录证明或者不及时主动向捐赠人反馈有关情况的，由民政部门予以警告，责令限期改正；逾期不改正的，责令限期停止活动。第一百零三条慈善组织弄虚作假骗取税收优惠的，由税务机关依法查处；情节严重的，由民政部门吊销登记证书并予以公告。第一百零四条慈善组织从事、资助危害国家安全或者社会公共利益活动的，由有关机关依法查处，由民政部门吊销登记证书并予以公告。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t>
  </si>
  <si>
    <t>1.受理责任：国务院民政部门主管全国慈善工作，县级以上地方各级人民政府民政部门主管本行政区域内的慈善工作；县级以上人民政府有关部门依照本法和其他有关法律法规，在各自的职责范围内做好相关工作。2.调查责任:根据规定，展开调查和取证。3.审查责任:对案件来源进行审查阶段，确定其是否符合处罚条件。4.公告责任:向当事人告知作出行政处罚决定阶段的事实、理由、依据及其所享有的权利。</t>
  </si>
  <si>
    <t>《慈善法》（中华人民共和国主席令第43号）第六条国务院民政部门主管全国慈善工作，县级以上地方各级人民政府民政部门主管本行政区域内的慈善工作；县级以上人民政府有关部门依照本法和其他有关法律法规，在各自的职责范围内做好相关工作。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行政处罚法》（中华人民共和国主席令第76号）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t>
  </si>
  <si>
    <t>对慈善组织私分、挪用、截留或者侵占慈善财产的处罚</t>
  </si>
  <si>
    <t>对慈善组织接受附加违反法律法规或者违背社会公德条件的捐赠，或者对受益人附加违反法律法规或者违背社会公德的条件的处罚</t>
  </si>
  <si>
    <t>慈善组织违反本法第十四条规定造成慈善财产损失的处罚</t>
  </si>
  <si>
    <t>《慈善法》</t>
  </si>
  <si>
    <t>对慈善组织将不得用于投资的财产用于投资的处罚</t>
  </si>
  <si>
    <t>对慈善组织擅自改变捐赠财产用途的处罚</t>
  </si>
  <si>
    <t>对慈善组织开展慈善活动的年度支出或者管理费用的标准违反本法第六十条规定的处罚</t>
  </si>
  <si>
    <t>对慈善组织未依法履行信息公开义务的处罚</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</si>
  <si>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</si>
  <si>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</si>
  <si>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对违法开展慈善活动的慈善组织的主管人员和直接责任人给予罚款的行政处罚</t>
  </si>
  <si>
    <t>对不具有公开募捐资格的组织或者个人开展公开募捐的处罚</t>
  </si>
  <si>
    <t>对募捐活动通过虚构事实等方式欺骗、诱导募捐对象实施捐赠的处罚</t>
  </si>
  <si>
    <t>对向单位或者个人摊派或者变相摊派开展募捐活动的处罚</t>
  </si>
  <si>
    <t>对募捐活动妨碍公共秩序、企业生产经营或者居民生活的处罚</t>
  </si>
  <si>
    <t>对慈善组织不依法开具发票、不依法出具证明、不主动反馈的行政处罚</t>
  </si>
  <si>
    <t>对慈善组织弄虚作假骗取税收优惠的行政处罚</t>
  </si>
  <si>
    <t>对慈善组织从事、资助危害国家安全或者社会公共利益活动的行政处罚</t>
  </si>
  <si>
    <t>对慈善信托受托人违法行为的行政处罚</t>
  </si>
  <si>
    <t>对慈善组织未规范开展各项活动的处罚</t>
  </si>
  <si>
    <t>对慈善组织伪造、变造、出租、出借公开募捐资格证书的处罚</t>
  </si>
  <si>
    <t>对慈善组织未依照本办法进行备案的处罚</t>
  </si>
  <si>
    <t>《慈善组织公开募捐管理办法》</t>
  </si>
  <si>
    <t>对慈善组织未按照募捐方案确定的时间、期限、地域范围、方式进行募捐的处罚</t>
  </si>
  <si>
    <t>对慈善组织开展公开募捐未在募捐活动现场或者募捐活动载体的显著位置公布募捐活动信息的处罚</t>
  </si>
  <si>
    <t>对慈善组织开展公开募捐取得的捐赠财产未纳入慈善组织统一核算和账户管理的处罚</t>
  </si>
  <si>
    <t>对擅自编制行政区域界线详图，或者绘制的地图行政区域界线画法与行政区域界线详图不一致的行为的处罚</t>
  </si>
  <si>
    <t>《行政区域界线管理条例》(国务院令第353号)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的罚款。</t>
  </si>
  <si>
    <t>加强行政区域界线管理：维护行政区域界线附近地区稳定，执行各级人民政府关于行政区域界线批准文件和行政区域界线协议书的各项规定，维护行政区域界线的严肃性、稳定性。对擅自编制行政区域界线详图，或者绘制的地图行政区域界线画法与行政区域界线详图不一致的行为，依据《行政区域界线管理条例》予以处罚。</t>
  </si>
  <si>
    <t>《行政区域界线管理条例》(国务院令第353号）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</si>
  <si>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对偷窃、故意损毁地名标志的处罚</t>
  </si>
  <si>
    <t>《地名管理条例》第十九条标准地名及相关信息应当在地名标志上予以标示。任何单位和个人不得擅自设置、拆除、移动、涂改、遮挡、损毁地名标志。第三十八条擅自设置、拆除、移动、涂改、遮挡、损毁地名标志的，由地名标志设置、维护和管理部门责令改正并对责任人员处1000元以上5000元以下罚款。</t>
  </si>
  <si>
    <t>1.立案责任：发现涉嫌擅自移动、涂改、损坏、玷污和遮挡地名标志的行为，予以审查，决定是否立案。2.调查责任：对立案的案件，指定专人负责，及时组织调查取证，与当事人有直接利害关系的应当回避。执法人员不得少于两人，调查时应出示执法证件，听取当事人辩解陈述并做记录。3.审查责任：审查案件调查报告，对案件违法事实、郑局、调查取证程序、法律适用、处罚种类和幅度、当事人陈述和申辩理由等方面进行审查，提出处理意见。4.告知责任：作出行政处罚决定前，应向当事人送达告知书告知当事人作出行政处罚决定的实施、理由及依据，并告知当事人依法享有的权利。5.决定责任：制作行政处罚决定书。6.送达责任：行政处罚文书应按照法定方式送达当事人。7.执行责任：依照生效的行政处罚决定书，执行相应的行政处罚。8.法律法规规章规定应履行的其他责任。</t>
  </si>
  <si>
    <t>1.【法律】《中华人民共和国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九条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</si>
  <si>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对故意损毁或擅自移动界桩或者其他行政区域界线标志物的处罚</t>
  </si>
  <si>
    <t>《行政区域界线管理条例》(国务院令第353号)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吉林省行政区域界线管理办法》(吉林省人民政府令第227号)第三十条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</si>
  <si>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加强监督检查：对不履行行政区域界线批准文件和行政区域界线协议书规定的义务，或者不执行行政区域界线批准机关决定，擅自移动、改变、损坏行政区域界线标志，或者命令、指使他人擅自移动、改变、损坏行政区域界线标志及不履行界桩维护义务，造成界桩丢失或者损坏的按相关规定予以处罚。</t>
  </si>
  <si>
    <t>《行政区域界线管理条例》(国务院令第353号)第十七条违反本条例的规定，故意损毁或者擅自移动界桩或者其他行政区域界线标志物的，应当支付修复标志物的费用，并由所在地负责管理该行政区域界线标志的人民政府民政部门1000元以下的罚款；构成违反治安管理行为的，并依法给予治安管理处罚。《吉林省行政区域界线管理办法》(吉林省人民政府令第227号)第三十条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</si>
  <si>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对墓穴占地面积超标、将应当火化的遗体土葬、在公墓和农村的公益性墓地以外的其他地方埋葬遗体建造坟墓的处罚</t>
  </si>
  <si>
    <t>《殡葬管理条例》（国务院令第628号）第十九条墓穴占地面积超过省、自治区、直辖市人民政府规定的标准的，由民政部门责令限期改正，没收违法所得，可以并处违法所得1倍以上3倍以下的罚款。第二十条将应当火化的遗体土葬，或者在公墓和农村的公益性墓地以外的其他地方埋葬遗体建造坟墓的，由民政部门责令限期改正。</t>
  </si>
  <si>
    <t>1.立案责任：民政部门对投诉举报等线索进行核实后，填写立案审查表，报登记管理机关负责人审批，并指定2名以上办案人员负责调查处理。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在收集证据时，在证据可能灭失或者以后难以取得的情况下，经机关负责人批准，可以采取先行登记保存措施。对收集的证据材料，办案人员制作证据目录。办案人员与当事人有直接利害关系的，应当回避。3.审理责任。案件调查终结，办案人员制作案件调查终结报告。案件调查终结报告的内容包括：案件基本情况、调查过程、案件事实、法律依据、处理建议等。办案人员应当将案卷交法制工作机构或者法制工作负责人进行书面审核。审核后，由办案人员将案卷及审核意见报机关负责人审批。4.告知责任：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民政部门作出限期停止活动、撤销登记以及较大数额罚款处罚的决定前，应当告知当事人有要求举行听证的权利。当事人要求听证的，应当在告知后3个工作日内提出。民政部门应当在听证的7日前，通知当事人举行听证的时间、地点。当事人逾期未提出陈述、申辩或者要求组织听证的，视为放弃上述权利。应当充分听取当事人的意见，对当事人提出的事实、理由和证据，应当进行复核。5.决定责任：决定给予行政处罚的，应当制作行政处罚决定书。6.送达责任：行政处罚决定书应当在宣告后当场交付当事人，由当事人在送达回证上记明收到日期，签名或者盖章。当事人不在场的，应当在7日内将行政处罚决定书送达当事人。直接送达有困难的，可委托其他机关代为送达，或者邮寄送达。其他方式无法送达的，可公告送达，自发生公告之日起，经过60日，即视为送达。7.执行责任：按照生效的行政处罚决定，自觉或强制执行。当事人对行政处罚不服，申请行政复议或者提起行政诉讼的，行政处罚不停止执行，法律另有规定的除外。结案和归档。</t>
  </si>
  <si>
    <t>对制造、销售不符合国家技术标准的殡葬设备行为的处罚</t>
  </si>
  <si>
    <t>《殡葬管理条例》（国务院令第628号）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</si>
  <si>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封存社会团体登记证书、印章和财务凭证；收缴市本级社会团体登记证书和印章</t>
  </si>
  <si>
    <t>《社会团体登记管理条例》（国务院令第250号）第六条第一款国务院民政部门和县级以上地方各级人民政府民政部门是本级人民政府的社会团体登记管理机关。第三十三条社会团体被责令限期停止活动的，由登记管理机关封存《社会团体法人登记证书》、印章和财务凭证。社会团体被撤销登记的，由登记管理机关收缴《社会团体法人登记证书》和印章。</t>
  </si>
  <si>
    <t>1.催告责任：社会组织有违规违法行为的，登记管理机关予以警告，责令整改，可以限期停止活动。2.决定责任:登记管理机关依法对其作出限期停止活动、撤销登记行政处罚决定，下达行政处罚决定，同时，执法人员制作封存、收缴通知书送达被行政处罚的社会组织。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</si>
  <si>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社会组织登记管理机关行政处罚程序规定》（民政部令44号）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第二十六条行政处罚决定书应当在宣告后当场交付当事人，由当事人在送达回证上记明收到日期，签名或者盖章。当事人不在场的，应当在7日内依照本规定将行政处罚决定书送达当事人。第三十条社会组织被限期停止活动的，由登记管理机关封存登记证书（含正本、副本）、印章和财务凭证。停止活动的期间届满，社会组织应当向登记管理机关提交整改报告。第三十二条登记管理机关对社会组织作出撤销登记决定的，应当收缴登记证书（含正本、副本）和印章。社会组织拒不缴回或者无法缴回的，登记管理机关可以公告作废。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</si>
  <si>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封存民办非企业单位登记证书、印章和财务凭证；收缴市级民办非企业单位登记证书和印章</t>
  </si>
  <si>
    <t>《民办非企业单位登记管理暂行条例》（国务院令第251号）第二十八条民办非企业单位被限期停止活动的，由登记管理机关封存其登记证书、印章和财务凭证。民办非企业单位被撤销登记的，由登记管理机关收缴登记证书和印章。</t>
  </si>
  <si>
    <t>对社会组织的监督检查</t>
  </si>
  <si>
    <t>对社会团体的成立、变更、注销的登记或者备案的监督检查</t>
  </si>
  <si>
    <t>《社会团体登记管理条例》（国务院令第250号）第六条第一款国务院民政部门和县级以上地方各级人民政府民政部门是本级人民政府的社会团体登记管理机关。第二十四条登记管理机关履行下列监督管理职责：（一）负责社会团体的成立、变更、注销的登记；（二）对社会团体实施年度检查；（三）对社会团体违反本条例的问题进行监督检查，对社会团体违反本条例的行为给予行政处罚。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t>
  </si>
  <si>
    <t>1.制定方案责任：按照全市双随机、一公开要求，按时向市司法局上报双随机执法检查计划，明确检查对象库、检查比例、检查时间、检查人员等信息。2.承检责任：经市司法局审查批准后，按照方案计划在协同监管平台随机抽取检查对象和检查人员，按照规定时间开展检查，并将检查结果录入协同监管平台进行公示。</t>
  </si>
  <si>
    <t>对民办非企业单位的成立、变更、注销登记的监督检查</t>
  </si>
  <si>
    <t>慈善信托备案</t>
  </si>
  <si>
    <t>《中华人民共和国慈善法》（中华人民共和国主席令第43号）第四十五条受托人应当在慈善信托文件签订之日起七日内，将相关文件向受托人所在地县级以上人民政府民政部门备案。第四十七条慈善信托的受托人违反信托义务或者难以履行职责的，委托人可以变更受托人。变更后的受托人应当自变更之日起七日内，将变更情况报原备案的民政部门重新备案。</t>
  </si>
  <si>
    <t>1.受理责任：（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审查申请材料是否合格，是否符合法定形式，是否符合备案要求。材料不合格的，向申请人一次性告知需补充或修改的材料。不符合备案要求的，不予办理并说明理由。3.决定责任：符合规定条件、依法同意备案的，在有关材料上加盖备案专用章。4.送达责任：将加盖了备案专用章的有关材料当场交给办事人。5.事后监管责任：依据《中华人民共和国慈善法》，民政部门履行慈善组织监督管理责任。6.其他法律法规规章文件规定应履行的责任。</t>
  </si>
  <si>
    <t>农村公益性墓地的备案</t>
  </si>
  <si>
    <t>《吉林省殡葬管理办法》（吉林省政府令第43号）第四条县级以上人民政府的民政部门是殡葬工作的主管部门，负责本行政区域内的殡葬管理工作。第八条任何单位和个人设立殡葬设施和殡葬服务单位，均需按照下列规定办理审批手续：（三）农村为村民设置公益性墓地,由乡级人民政府审核同意后,报县级人民政府民政部门审批,并报市级民政部门备案。</t>
  </si>
  <si>
    <t>1.申请责任：县市区民政部门将本部门批准设立的农村性公益墓地情况报长春市民政局备案审查。2.备案责任：长春市民政局社会事务处对报送材料进行备案管理。</t>
  </si>
  <si>
    <t>《吉林省殡葬管理办法》（吉政令第43号）第四条县级以上人民政府的民政部门是殡葬工作的主管部门，负责本行政区域内的殡葬管理工作。第八条任何单位和个人设立殡葬设施和殡葬服务单位，均需按照下列规定办理审批手续：（三）农村为村民设置公益性墓地,由乡级人民政府审核同意后,报县级人民政府民政部门审批,并报市级民政部门备案。</t>
  </si>
  <si>
    <t>慈善组织异地公开募捐方案备案</t>
  </si>
  <si>
    <t>《慈善法》（中华人民共和国主席令第43号）第二十三条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第二十四条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第四十七条慈善信托的受托人违反信托义务或者难以履行职责的，委托人可以变更受托人。变更后的受托人应当自变更之日起七日内，将变更情况报原备案的民政部门重新备案。第五十五条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慈善组织公开募捐管理办法》（中华人民共和国民政部令第59号）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第十二条慈善组织为应对重大自然灾害、事故灾难和公共卫生事件等突发事件，无法在开展公开募捐活动前办理募捐方案备案的，应当在公开募捐活动开始后十日内补办备案手续。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第十九条慈善组织应当加强对募得捐赠财产的管理，依据法律法规、章程规定和募捐方案使用捐赠财产。确需变更募捐方案规定的捐赠财产用途的，应当召开理事会进行审议，报其登记的民政部门备案，并向社会公开。</t>
  </si>
  <si>
    <t>1.受理责任：募捐方案应当在开展募捐活动前报慈善组织登记的民政部门备案。（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审查申请材料是否合格，是否符合法定形式，是否符合备案要求。材料不合格的，向申请人一次性告知需补充或修改的材料。不符合备案要求的，不予办理并说明理由。3.指导责任：对慈善组织的活动进行监督检查，对慈善行业组织进行指导。4..事后监管责任：依据《中华人民共和国慈善法》，民政部门履行慈善组织监督管理责任</t>
  </si>
  <si>
    <t>《中华人民共和国慈善法》（中华人民共和国主席令第43号）第二十四条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第九十二条县级以上人民政府民政部门应当依法履行职责，对慈善活动进行监督检查，对慈善行业组织进行指导。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慈善组织公开募捐管理办法》（民政部令第59号）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第十二条慈善组织为应对重大自然灾害、事故灾难和公共卫生事件等突发事件，无法在开展公开募捐活动前办理募捐方案备案的，应当在公开募捐活动开始后十日内补办备案手续。</t>
  </si>
  <si>
    <t>慈善组织公开募捐方案备案</t>
  </si>
  <si>
    <t>《慈善法》（中华人民共和国主席令第43号）第二十四条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慈善组织公开募捐管理办法》（民政部令第59号）第十二条慈善组织为应对重大自然灾害、事故灾难和公共卫生事件等突发事件，无法在开展公开募捐活动前办理募捐方案备案的，应当在公开募捐活动开始后十日内补办备案手续。</t>
  </si>
  <si>
    <t>1.受理责任：募捐方案应当在开展募捐活动前报慈善组织登记的民政部门备案。（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审查申请材料是否合格，是否符合法定形式，是否符合备案要求。材料不合格的，向申请人一次性告知需补充或修改的材料。不符合备案要求的，不予办理并说明理由。3.指导责任：对慈善组织的活动进行监督检查，对慈善行业组织进行指导。4..事后监管责任：依据《中华人民共和国慈善法》，民政部门履行慈善组织监督管理责任。</t>
  </si>
  <si>
    <t>慈善组织变更捐赠财产用途备案</t>
  </si>
  <si>
    <t>《慈善法》（中华人民共和国主席令第43号）第五十五条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慈善组织公开募捐管理办法》（民政部令第59号）第十九条慈善组织应当加强对募得捐赠财产的管理，依据法律法规、章程规定和募捐方案使用捐赠财产。确需变更募捐方案规定的捐赠财产用途的，应当召开理事会进行审议，报其登记的民政部门备案，并向社会公开。</t>
  </si>
  <si>
    <t>1.受理责任：慈善组织财产发生变更的，应向民政部门报备案。（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审查申请材料是否合格是否符合备案要求。材料不合格的，向申请人一次性告知需补充或修改的材料。不符合备案要求的，不予办理并说明理由。3.指导责任：对慈善组织的活动进行监督检查，对慈善行业组织进行指导。4..事后监管责任：依据《中华人民共和国慈善法》，民政部门履行慈善组织监督管理责任</t>
  </si>
  <si>
    <t>《中华人民共和国慈善法》（中华人民共和国主席令第43号）第五十五条慈善组织开展慈善活动，应当依照法律法规和章程的规定，按照募捐方案或者捐赠协议使用捐赠财产。慈善组织确需变更募捐方案规定的捐赠财产用途的，应当报民政部门备案。《慈善组织公开募捐管理办法》（民政部令第59号）第十九条慈善组织应当加强对募得捐赠财产的管理，依据法律法规、章程规定和募捐方案使用捐赠财产。确需变更募捐方案规定的捐赠财产用途的，应当召开理事会进行审议，报其登记的民政部门备案，并向社会公开。</t>
  </si>
  <si>
    <t>区划地名相关图书资料的编制及审定</t>
  </si>
  <si>
    <t>《行政区域界线管理条例》(国务院令第353号)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地名管理条例》(国发〔1986〕11号)第九条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t>
  </si>
  <si>
    <t>1.受理责任：民政部门对编制或提请审核的区划地名相关图书样本或出版社提请审核的标准地名图书资料样本，进行受理。2.审查责任：组织专家小组进行审核，提出具体修改或出版意见。3.决定责任：向出版社或者有关部门下达批复。</t>
  </si>
  <si>
    <t>《行政区域界线管理条例》(国务院令第353号)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地名管理条例实施细则》(民行发〔1996〕17号)第二十一条各级地名管理部门和专业主管部门，负责编纂本行政区域或本系统的各种标准化地名出版物，及时向社会提供法定地名。其他部门不得编纂标准化地名工具图书。</t>
  </si>
  <si>
    <t>社会团体银行账号、印章式样备案</t>
  </si>
  <si>
    <t>社会团体印章式样备案</t>
  </si>
  <si>
    <t>《社会团体登记管理条例》(国务院令第250号)第六条第一款国务院民政部门和县级以上地方各级人民政府民政部门是本级人民政府的社会团体登记管理机关。第十六条社会团体凭《社会团体法人登记证书》申请刻制印章，开立银行帐户。社会团体应当将印章式样和银行帐号报登记管理机关备案。</t>
  </si>
  <si>
    <t>1.受理责任：（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审查申请材料是否合格，是否符合法定形式，是否符合备案要求。材料不合格的，向申请人一次性告知需补充或修改的材料。不符合备案要求的，不予办理并说明理由。3.事后监管责任：依据《社会团体登记管理条例》，履行社会团体监督管理责任。4.其他法律法规规章文件规定应履行的责任。</t>
  </si>
  <si>
    <t>社会团体银行账号备案</t>
  </si>
  <si>
    <t>民办非企业单位银行账号、印章式样备案</t>
  </si>
  <si>
    <t>民办非企业单位印章式样备案</t>
  </si>
  <si>
    <t>《民办非企业单位登记管理暂行条例》(国务院令第251号)第五条国务院民政部门和县级以上地方各级人民政府民政部门是本级人民政府的民办非企业单位登记管理机关（以下简称登记管理机关）。第十四条民办非企业单位凭登记证书申请刻制印章，开立银行帐户。民办非企业单位应当将印章式样、银行帐号报登记管理机关备案。</t>
  </si>
  <si>
    <t>1.受理责任：（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2.审查责任：审查申请材料是否合格，是否符合法定形式，是否符合备案要求。材料不合格的，向申请人一次性告知需补充或修改的材料。不符合备案要求的，不予办理并说明理由。3.事后监管责任：依据《民办非企业单位登记管理暂行条例》，履行民办非企业单位监督管理责任。4.其他法律法规规章文件规定应履行的责任。</t>
  </si>
  <si>
    <t>民办非企业单位银行账号备案</t>
  </si>
  <si>
    <t>行政区域界线管理</t>
  </si>
  <si>
    <t>行政区域界线的勘定</t>
  </si>
  <si>
    <t>《行政区划管理条例》（国务院令第704号）第十六条行政区划变更后，应当依照法律、行政法规和国家有关规定勘定行政区域界线，并更新行政区划图。《行政区域界线管理条例》（国务院令第353号)第九条依照《国务院关于行政区划管理的规定》经批准变更行政区域界线的，毗邻的各有关人民政府应当按照勘界测绘技术规范进行测绘，埋设界桩，签订协议书，并将协议书报批准变更该行政区域界线的机关备案。</t>
  </si>
  <si>
    <t>1.落实责任：制定实施方案；组织人员进行实地勘界，编制行政区域界线详图，形成勘界成果。2.汇报责任：勘界后，形成文件上报有关部门备案。</t>
  </si>
  <si>
    <t>《行政区划管理条例》（国务院令第704号）第四条县级以上地方人民政府民政部门负责本行政区域行政区划的具体管理工作。县级以上地方人民政府其他有关部门按照各自职责做好本行政区域行政区划相关的管理工作。第十六条行政区划变更侯，应当依照法律、行政法规和国家有关规定勘定行政区域界线，并更新行政区划图《行政区域界线管理条例》(国务院令第353号)第九条依照《国务院关于行政区划管理的规定》经批准变更行政区界线的，毗邻有关人民政府应当按照勘界测绘技术规范进行测绘，埋设界桩，签订协议书，并将协议书报批准变更该行政区域界线的机关备案。</t>
  </si>
  <si>
    <t>市级行政区域界线的联合检查</t>
  </si>
  <si>
    <t>平安边界建设</t>
  </si>
  <si>
    <t>社会团体年检</t>
  </si>
  <si>
    <t>《社会团体登记管理条例》(国务院令第250号)第六条第一款国务院民政部门和县级以上地方各级人民政府民政部门是本级人民政府的社会团体登记管理机关。第二十四条登记管理机关履行下列监督管理职责：（二）对社会团体实施年度检查；（三）对社会团体违反本条例的问题进行监督检查，对社会团体违反本条例的行为给予行政处罚。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t>
  </si>
  <si>
    <t>1.受理责任：社会团体于每年3月31日前向主管单位报送上年度的工作报告，经业务主管单位初审同意后，于5月31日前送登记管理机关接受年度检查。2.审查责任：根据《吉林省社会团体年度检查暂行办法》的规定，审查社会团体是否合格。</t>
  </si>
  <si>
    <t>《社会团体登记管理条例》（国务院令第250号）第二十八条社会团体于每年3月31日前向主管单位报送上年度的工作报告，经业务主管单位初审同意后，于5月31日前送登记管理机关接受年度检查。《吉林省社会团体年度检查暂行办法》（吉民社发[1999]7号）第八条社团符合下列情形的，确定为年检合格：（一）遵守法律、法规和有关政策规定；（二）依照章程开展活动，无违法违纪行为；（三）财务制度健全，收入支出符合国家有关政策；（四）及时办理有关变更登记及机构设置备案；（五）认真按民主程序办事；（六）自觉接受登记管理和指导；（七）认真按规定接受年检。第九条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t>
  </si>
  <si>
    <t>民办非企业单位年检</t>
  </si>
  <si>
    <t>《民办非企业单位登记管理暂行条例》（国务院令第251号）第五条国务院民政部门和县级以上地方各级人民政府民政部门是本级人民政府的民办非企业单位登记管理机关。《民办非企业单位年度检查办法》（民政部令第27号）第八条民办非企业单位有下列情形之一，由登记管理机关责令改正，情节轻微的，确定为年检基本合格；情节较重的，确定为年检不合格：（一）违反国家法律、法规和有关政策规定的；（二）违反规定使用登记证书、印章和财务凭证的；（三）本年度为开展业务活动，或者不按照章程规定进行活动的；（四）无固定住所或必要的活动场所的；（五）内部管理混乱，不正常开展活动的；（六）拒不接受或者不按照规定接受登记管理机关监督检查或年检的；（七）不按照归办理变更登记，修改章程未按规定核准备案的；（八）设立分支机构的；（九）财务制度不健全，资金来源和使用违反有关规定；（十）现有净资产低于国家有关行业主管部门规定的最低标准的；（十一）侵占、私分、挪用民办非企业单位的资产或者接受使用的捐赠、资助的；（十二）违反国家有关规定收取费用、筹集资金或者接受使用捐赠、资助的；（十三）年检中隐瞒真实情况，弄虚作假的。</t>
  </si>
  <si>
    <t>1.受理责任：民办非企业单位于每年3月31日前向主管单位报送上年度的工作报告，经业务主管单位初审同意后，于5月31日前送登记管理机关接受年度检查。2.审查责任：根据《民办非企业单位年度检查暂行办法》的规定，审查社会团体是否合格。</t>
  </si>
  <si>
    <t>《民办非企业单位登记管理暂行条例》（国务院令第251号）第五条国务院民政部门和县级以上地方各级人民政府民政部门是本级人民政府的民办非企业单位登记管理机关；《民办非企业单位年度检查办法》（民政部令第27号）第八条民办非企业单位有下列情形之一，由登记管理机关责令改正，情节轻微的，确定为年检基本合格；情节较重的，确定为年检不合格：（一）违反国家法律、法规和有关政策规定的；（二）违反规定使用登记证书、印章和财务凭证的；（三）本年度为开展业务活动，或者不按照章程规定进行活动的；（四）无固定住所或必要的活动场所的；（五）内部管理混乱，不正常开展活动的；（六）拒不接受或者不按照规定接受登记管理机关监督检查或年检的；（七）不按照归办理变更登记，修改章程未按规定核准备案的；（八）设立分支机构的；（九）财务制度不健全，资金来源和使用违反有关规定；（十）现有净资产低于国家有关行业主管部门规定的最低标准的；（十一）侵占、私分、挪用民办非企业单位的资产或者接受使用的捐赠、资助的；（十二）违反国家有关规定收取费用、筹集资金或者接受使用捐赠、资助的；（十三）年检中隐瞒真实情况，弄虚作假的。</t>
  </si>
  <si>
    <t>社会救助工作管理</t>
  </si>
  <si>
    <t>《社会救助暂行办法》（国务院令第649号）第三条国务院民政部门统筹全国社会救助体系建设。国务院民政、卫生计生、教育、住房城乡建设、人力资源社会保障等部门，按照各自职责负责相应的社会救助管理工作。县级以上地方人民政府民政、卫生计生、教育、住房城乡建设、人力资源社会保障等部门，按照各自职责负责本行政区域内相应的社会救助管理工作。前两款所列行政部门统称社会救助管理部门。第五十七条县级以上人民政府及其社会救助管理部门应当加强对社会救助工作的监督检查，完善相关监督管理制度。</t>
  </si>
  <si>
    <t>1.制定方案责任：依法并结合工作实际制定检查方案。2.承接检查责任：组织2名以上工作人员对县市区社会救助工作进行检查。3.说明结果责任：及时告知检查结果，并督促问题整改。</t>
  </si>
  <si>
    <t>地名工作管理</t>
  </si>
  <si>
    <t>《地名管理条例实施细则》(民行发〔1996〕17号)第七条县级以上民政管理部门（或地名委员会）主管本行政区域的地名工作。第三十二条各级地名管理部门应当加强地名工作的管理、监督和检查。对擅自命名、更名或使用不规范地名的单位和个人,应发送违章使用地名通知书,限期纠正;对逾期不改或情节严重、造成不良后果者,地名管理部门应根据有关规定,对其进行处罚。《吉林省地名管理规定》(吉林省政府令第142号)第二十七条已批准命名、更名的地名，民政部门以及专业主管部门应当实施有效监督。对不依法履行监督职责或者监督不力造成严重后果的，由有关主管部门对民政部门以及专业主管部门的有关领导和直接责任人依法给予行政处分。</t>
  </si>
  <si>
    <t>对行政区域内地名的命名、更名、使用、标志设置、档案管理以及与之相关的管理活动进行监督检查。具体包括：地名管理的范围、地名命名原则、地名命名、更名的申报审批程序和权限、地名书写标准、地名标志的设置、地名档案管理。</t>
  </si>
  <si>
    <t>《吉林省地名管理规定》(吉林省政府令第142号)第三条本规定所称的地名包括：(一)行政区划名称;(二)山、河、湖、沟、湾、滩、潭、泉、泡、岛、平原、丘陵等自然地理实体名称;(三)居民小区、开发区、自然村(屯)、农林牧渔场等居民点名称和街路、胡同、广场、大厦、楼群等名称;(四)具有地名意义的铁路、公路、隧道、桥梁、涵洞、渡口、航道、水库、闸坝等构筑物、建筑物名称;(五)专业部门使用的具有地名意义的站、港、场名称以及风景区、游览区、自然保护区、古遗址、名胜古迹等名称。第五条各级人民政府在制定城乡建设总体规划时涉及地名命名、更名的，由民政部门先行审核。第七条地名的命名和更名，除应当符合国家的规定外，还应当符合下列规定：(一)反映当地人文或自然地理特征;(二)省内著名的山脉、河流名称应当不重名，避免使用同音字;(三)县级以上行政区划名称的专用部分不得相同;(四)省内的乡级行政区划名称，同一乡级行政区划内的自然村(屯)名称，同一城镇内的街路、胡同广场、居民小区名称，应当不重名，不使用同音字;(五)乡级行政区划、街道办事处的名称分别以乡级人民政府驻地居民点和街道办事处所在街路的名称命名;(六)新建和改建的城镇街路、居民小区的命名不用序数、新村、新街名称;(七)用字准确、规范，不用生僻字和字形字音容易混淆或者容易产生歧义的字;(八)法律、法规的其他有关规定。第八条地名命名、更名的审批权限和程序，按照下列规定办理：(一)行政区划的命名、更名，按照国务院《关于行政区划管理的规定》办理；(四)市级行政区域内涉及到两个以上县级行政区域自然地理实体的命名、更名，由相关的县级人民政府提出意见，报市级人民政府审批;(五)城镇的街、路、胡同、广场、居民小区的命名、更名，由市级或者县级人民政府民政部门提出意见，报本级人民政府审批;(六)自然村(屯)的命名、更名，由乡级人民政府提出意见，报县级人民政府审批;(七)专业部门使用的具有地名意义的站、港、场以及风景区、游览区、自然保护区、古遗址、名胜古迹等的命名、更名，由专业主管部门征得所在地市级或者县级人民政府同意后，报上一级专业主管部门审批，并分别抄送所在地市级或者县级民政部门备案。第九条重要地名的命名、更名之前，县级以上人民政府民政部门和专业主管部门可以举行听证会，广泛听取社会各方面的意见和建议。第十条本省县级以上人民政府及其民政部门以及专业主管部门，办理地名的命名、更名，应当自接到申请之日起10日内办理完结。符合规定条件的，予以批准;不符合规定条件的，不予批准，并书面通知申请人，说明理由。第十二条书写标准地名应当遵循下列规定：(一)用汉字书写地名应当使用国家公布的规范汉字;(二)用汉语拼音拼写的地名，应当以国家公布的汉语拼音方案为规范，不得用外文拼写;(三)用汉字译写少数民族地名，应当执行国家规定的译写规则;(四)用少数民族文字书写地名，应当执行国家规定的规范写法。第十七条经常被社会公众使用的标准地名，应当设置牌、桩、匾、碑等标志物。设置地名标志应当执行国家规定的统一标准，做到美观、大方、醒目、坚固。第八条专业主管部门使用的地名标志，由专业主管部门负责设置和管理;其他的地名标志由县级以上人民政府民政部门负责设置和管理。第十六条地名档案管理机构应当依法加强对地名档案的管理，逐步建立地名档案信息系统，定期公布有利用价值的地名档案目录，为社会提供信息查询、开发利用服务。</t>
  </si>
  <si>
    <t>慈善组织管理</t>
  </si>
  <si>
    <t>《慈善法》（中华人民共和国主席令第43号）第十三条慈善组织应当每年向其登记的民政部门报送年度工作报告和财务会计报告。报告应当包括年度开展募捐和接受捐赠情况、慈善财产的管理使用情况、慈善项目实施情况以及慈善组织工作人员的工资福利情况。第四十八条慈善信托的受托人管理和处分信托财产，应当按照信托目的，恪尽职守，履行诚信、谨慎管理的义务。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九十二条县级以上人民政府民政部门应当依法履行职责，对慈善活动进行监督检查，对慈善行业组织进行指导。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关于慈善组织开展慈善活动年度支出和管理费用的规定》（民发〔2016〕189号）第十二条因下列情形导致年度管理费用难以符合本规定要求的，应当及时报告其登记的民政部门并向社会公开说明情况：（一）登记或者认定为慈善组织未满1年，尚未全面开展慈善活动的；（二）慈善组织的折旧费、无形资产摊销费、资产盘亏损失、资产减值损失突发性增长的；（三）慈善组织因预计负债所产生的损失突发性增长的。</t>
  </si>
  <si>
    <t>1.受理责任：慈善组织应当每年向其登记的民政部门报送年度工作报告和财务会计报告。报告应当包括年度开展募捐和接受捐赠情况、慈善财产的管理使用情况、慈善项目实施情况以及慈善组织工作人员的工资福利情况。2.承检责任：按照慈善组织监查法定程序进行监督检查。3.信息公开责任：建立慈善组织及其负责人信用记录制度，并向社会公布。</t>
  </si>
  <si>
    <t>《慈善法》（中华人民共和国主席令第43号）第十三条慈善组织应当每年向其登记的民政部门报送年度工作报告和财务会计报告。报告应当包括年度开展募捐和接受捐赠情况、慈善财产的管理使用情况、慈善项目实施情况以及慈善组织工作人员的工资福利情况。第九十二条县级以上人民政府民政部门应当依法履行职责，对慈善活动进行监督检查，对慈善行业组织进行指导。第九十五条县级以上人民政府民政部门应当建立慈善组织及其负责人信用记录制度，并向社会公布。</t>
  </si>
  <si>
    <t>养老服务补贴资金分配</t>
  </si>
  <si>
    <t>对非营利性养老服务机构给予运营补贴</t>
  </si>
  <si>
    <t>《长春市人民政府办公厅关于全面放开养老服务市场提升养老服务质量的实施意见》（长府办发〔2018〕53号）第（三）6.完善养老机构运营补贴政策。将原非营利性养老机构一次性建设补贴、运营补贴合并为综合运营补贴。依法登记注册、符合条件的养老机构收住本市户籍老人，按照每人每月260元标准给予综合运营补贴（2014年8月18日以后取得设立许可的符合原一次性建设补贴条件的养老机构设立政策过渡期，过渡期内按照原每人每月100、150、200元的运营补贴标准执行，2022年起执行新综合运营补贴标准）。对提供相同服务的营利性养老机构应享受与非营利性养老机构同等补贴政策。以上所需资金由市区财政各承担50%。</t>
  </si>
  <si>
    <t>1.制定方案责任：研究制定养老服务业扶持政策，会同市财政局组织各城区、开发区申报补贴资金，会同市财政局制定养老服务业补贴资金申报通知。2.审查责任：市民政局会同市财政局对各区申报的养老服务业补贴情况进行书面审核。</t>
  </si>
  <si>
    <t>对困难老人入住养老机构给予机构补贴和居家养老服务补贴</t>
  </si>
  <si>
    <t>长春市司法局</t>
  </si>
  <si>
    <t>基层法律服务工作者执业、变更、注销许可</t>
  </si>
  <si>
    <t>《国务院对确需保留的行政审批项目设定行政许可的决定》（2004年6月29日国务院令第412号,2009年1月29日予以修改）附件第75项：基层法律服务工作者执业核准。实施机关：省级或其授权的下一级人民政府司法行政主管部门。《国务院关于第六批取消和调整行政审批项目的决定》（国发〔2012〕52号）第10项：基层法律服务工作者执业核准，下放至设区的市级人民政府司法行政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</si>
  <si>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限内对申请资料进行审核，其中能够当场作出决定的，应当当场作出书面的行政许可决定。3.决定责任：符合规定条件、依法作出准予许可的，于规定时限内发给《律师事务所执业许可证》。不予批准的，制作《不准予行政许可决定书》，说明理由。4.送达责任：将《律师事务所执业许可证》送达申请人。5.事后监管责任：依据《中华人民共和国律师法》、《律师事务所管理办法》等法律法规，省司法厅履行律师事务所监督管理责任。6.其他法律法规规章文件规定应履行的责任。</t>
  </si>
  <si>
    <t>1-1.《基层法律服务工作者管理办法》（2000年3月30日司法部令第60号公布，根据2017年12月25日司法部令第138号修订）第九条：设区的市级或者直辖市的区（县）司法行政机关负责基层法律服务工作者执业核准，颁发《基层法律服务工作者执业证》。1-2.《基层法律服务工作者管理办法》（2000年3月30日司法部令第60号公布，根据2017年12月25日司法部令第138号修订）第十五条：基层法律服务工作者变更执业机构的，持与原执业的基层法律服务所解除聘用关系、劳动关系的证明和拟变更的基层法律服务所同意接收的证明，按照本办法规定的程序，申请更换《基层法律服务工作者执业证》。有下列情形之一的，基层法律服务工作者不得变更执业机构：（一）本人承办的业务或者工作交接手续尚未办结；（二）本人与所在基层法律服务所尚存在债权债务关系；（三）本人有正在接受调查处理的违反执业纪律的行为。1-3.《基层法律服务工作者管理办法》（2000年3月30日司法部令第60号公布，根据2017年12月25日司法部令第138号修订）第十六条：基层法律服务工作者有下列情形之一的，由执业核准机关注销并收回《基层法律服务工作者执业证》：（一）因严重违法违纪违规行为被基层法律服务所解除聘用合同或者劳动合同的；（二）因与基层法律服务所解除聘用合同、劳动合同或者所在的基层法律服务所被注销，在六个月内未被其他基层法律服务所聘用的；（三）因本人申请注销的；（四）因其他原因停止执业的。2-1.《基层法律服务工作者管理办法》（2000年3月30日司法部令第60号公布，根据2017年12月25日司法部令第138号修订）第六条：申请基层法律服务工作者执业，应当具备下列条件：（一）拥护中华人民共和国宪法；（二)高等学校法律专业本科毕业，参加省、自治区、直辖市司法行政机关组织的考试合格；（三）品行良好；（四）身体健康；（五)在基层法律服务所实习满一年，但具有二年以上其他法律职业经历的除外。各省、自治区、直辖市的自治县（旗），国务院审批确定的国家扶贫开发工作重点县，西部地区省、自治区、直辖市所辖县，可以将前款第二项规定的学历专业条件放宽为高等学校法律专业专科毕业，或者非法律专业本科毕业并具有法律专业知识。2-2.《基层法律服务工作者管理办法》（2000年3月30日司法部令第60号公布，根据2017年12月25日司法部令第138号修订）第七条：具有法律职业资格或者曾经取得基层法律服务工作者执业资格的人员，符合本办法第六条第一款第一、三、四、五项规定的，也可以申请基层法律服务工作者执业核准。2-3.《基层法律服务工作者管理办法》（2000年3月30日司法部令第60号公布，根据2017年12月25日司法部令第138号修订）第十五条：基层法律服务工作者变更执业机构的，持与原执业的基层法律服务所解除聘用关系、劳动关系的证明和拟变更的基层法律服务所同意接收的证明，按照本办法规定的程序，申请更换《基层法律服务工作者执业证》。有下列情形之一的，基层法律服务工作者不得变更执业机构：（一）本人承办的业务或者工作交接手续尚未办结；（二）本人与所在基层法律服务所尚存在债权债务关系；（三）本人有正在接受调查处理的违反执业纪律的行为。2-4.《基层法律服务工作者管理办法》（2000年3月30日司法部令第60号公布，根据2017年12月25日司法部令第138号修订）第十六条：基层法律服务工作者有下列情形之一的，由执业核准机关注销并收回《基层法律服务工作者执业证》：（一）因严重违法违纪违规行为被基层法律服务所解除聘用合同或者劳动合同的；（二）因与基层法律服务所解除聘用合同、劳动合同或者所在的基层法律服务所被注销，在六个月内未被其他基层法律服务所聘用的；（三）因本人申请注销的；（四）因其他原因停止执业的。</t>
  </si>
  <si>
    <t>对公民法律援助申请的审批</t>
  </si>
  <si>
    <t>《法律援助条例》（国务院令第385号）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t>
  </si>
  <si>
    <t>一、受理责任：1.依法应当公示法律援助申请材料而不公示的；2.对符合法律援助条件的申请不予受理的；3.对不符合法律援助条件的申请予以受理的；4.申请人提交的申请材料不齐全、不符合法定形式，不一次告知申请人必须补正的全部材料的（1.《法律援助申请表》；2.身份证复印件；3.经济困难证明或者低保、特困职工、重度残疾人等特殊身份证件；4、相关事实证据材料）；5.依法应当告知承办人卷宗归档材料要求而不告知的；6.依法应当接收承办人卷宗归档材料而不接收的。二、审核责任：1.申请人材料齐全后，未按规定在7个工作日内作出是否给予法律援助的书面决定，决定不提供法律援助而未依法说明理由并通知申请人的；2.承办人卷宗归档材料齐全后，未按规定在30日之内审核发放承办人办案补贴的，对不符合法律援助办案人员办案补贴申领条件的，未向承办人员说明理由的。三、决定责任1.申请人材料齐全后，未按规定在7个工作日内作出是否给予法律援助的书面决定，决定不提供法律援助而未依法说明理由并通知申请人的；2.承办人卷宗归档材料齐全后，未按规定在30日之内审核发放承办人办案补贴的，对不符合法律援助办案人员办案补贴申领条件的，未向承办人员说明理由的。四、事中事后监管责任：1.未妥善保管申请人申请材料和案件卷宗归档材料的；2.未依法对法律援助申请的受理、审批情况进行监督检查的；3.未依法为申请人基本信息保密，造成个人信息泄漏的；4.未建立法律援助申请、审批以及办案补贴发放台账的；5.其他违反《法律援助条例》行为的；五、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</si>
  <si>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法律援助条例》第三章法律援助申请和审查2.《法律援助条例》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3.《法律援助条例》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4.《法律援助条例》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</si>
  <si>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法律援助补贴发放</t>
  </si>
  <si>
    <t>《法律援助条例》（国务院令第385号）第二十四条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</si>
  <si>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一、受理责任：1.依法应当法律援助办案人员办案补贴的审核发放公示材料而不公示的；2.对符合法律援助办案人员办案补贴的审核发放条件的申请不予受理的；3.对不符合法律援助办案人员办案补贴的审核发放条件的申请予以受理的；4.申请人提交的申请材料不齐全、不符合法定形式，不一次告知申请人必须补正的全部材料的（1.《法律援助申请表》；2.身份证复印件；3.经济困难证明或者低保、特困职工、重度残疾人等特殊身份证件；4、相关事实证据材料）；5.依法应当告知承办人卷宗归档材料要求而不告知的；6.依法应当接收承办人卷宗归档材料而不接收的。二、审查责任：1.申请人材料齐全后，未按规定在7个工作日内作出是否给予法律援助的书面决定，决定不提供法律援助而未依法说明理由并通知申请人的；2.承办人卷宗归档材料齐全后，未按规定在30日之内审核发放承办人办案补贴的，对不符合法律援助办案人员办案补贴申领条件的，未向承办人员说明理由的。三、决定责任：1.申请人材料齐全后，未按规定在7个工作日内作出是否给予法律援助的书面决定，决定不提供法律援助而未依法说明理由并通知申请人的；2.承办人卷宗归档材料齐全后，未按规定在30日之内审核发放承办人办案补贴的，对不符合法律援助办案人员办案补贴申领条件的，未向承办人员说明理由的。四、事中事后监管责任：1.未妥善保管申请人申请材料和案件卷宗归档材料的；2.未依法对法律援助申请的受理、审批情况进行监督检查的；3.未依法为申请人基本信息保密，造成个人信息泄漏的；4.未建立法律援助申请、审批以及办案补贴发放台账的；5.其他违反《法律援助条例》行为的。五、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</si>
  <si>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法律援助条例》第二十四条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2.《法律援助条例》第二十四条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3.《法律援助条例》第二十四条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4.《法律援助条例》第二十四条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</si>
  <si>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人民调解员补贴发放</t>
  </si>
  <si>
    <t>《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</si>
  <si>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一、受理责任：1.依法应当人民调解员补贴发放公示材料而不公示的；2.对符合人民调解员补贴发放条件的申请不予受理的；3.对不符合人民调解员补贴发放条件的申请予以受理的；4.申请人提交的申请材料不齐全、不符合法定形式，不一次告知申请人必须补正的全部材料的二、审查责任：1.申请人材料齐全后，按规定对人民调解员补贴审查三、决定责任：决定发放人民调解员补贴发放四、事中事后监管责任：对发放人民调解员补贴监管五、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</si>
  <si>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2.《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3.《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4.《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</si>
  <si>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人民调解员因从事工作致伤致残、牺牲的救助、抚恤</t>
  </si>
  <si>
    <t>一、受理责任：1.依法应当人民调解员因从事工作致伤致残、牺牲的救助、抚恤公示材料而不公示的；2.对符合人民调解员因从事工作致伤致残、牺牲的救助、抚恤条件的申请不予受理的；3.对不符合人民调解员因从事工作致伤致残、牺牲的救助、抚恤条件的申请予以受理的；4.申请人提交的申请材料不齐全、不符合法定形式，不一次告知申请人必须补正的全部材料的二、审查责任：1.申请人材料齐全后，按规定对人民调解员因从事工作致伤致残、牺牲的救助、抚恤审查三、决定责任：决定对人民调解员因从事工作致伤致残、牺牲的救助、抚恤四、事中事后监管责任：对发放人民调解员补贴监管五、其他：法律法规规章规定应履行的责任。</t>
  </si>
  <si>
    <t>对在法律援助工作中作出突出贡献的组织和个人进行表彰奖励</t>
  </si>
  <si>
    <t>《法律援助条例》（国务院令第385号）第九条对在法律援助工作中作出突出贡献的组织和个人，有关的人民政府、司法行政部门应当给予表彰、奖励。</t>
  </si>
  <si>
    <t>1.制定方案责任：拟定对在法律援助工作中作出突出贡献的组织和个人进行表彰奖励方案。2.组织推荐责任：严格按照表彰方案规定的条件、程序，组织推荐工作，对推荐对象进行初审。3.审核公示责任：对符合条件的推荐对象进行审核，并报提请司法行政机关研究审定，并进行公示。4.表彰责任：按照程序报请司法行政机关表彰。5.其他：法律法规规章规定应履行的责任。</t>
  </si>
  <si>
    <t>1.《法律援助条例》（国务院令第385号）第九条对在法律援助工作中作出突出贡献的组织和个人，有关的人民政府、司法行政部门应当给予表彰、奖励。2.同1。3.同1。4.同1。</t>
  </si>
  <si>
    <t>对基层法律服务所、基层法律服务工作者进行表彰奖励</t>
  </si>
  <si>
    <t>《基层法律服务所管理办法》（司法部令第137号）第三十五条司法行政机关对工作成绩显著、队伍建设良好、管理制度完善的基层法律服务所，按照有关规定给予表彰奖励。《基层法律服务工作者管理办法》（司法部令第138号）第四十五条司法行政机关对有突出事迹或者显著贡献的基层法律服务工作者，按照有关规定给予表彰奖励。</t>
  </si>
  <si>
    <t>1.制定方案责任：拟定优秀基层法律服务所、优秀基层法律服务工作者表彰、奖励方案。2.组织推荐责任：严格按照表彰方案规定的条件、程序，组织推荐工作，对推荐对象进行初审。3.审核公示责任：对符合条件的推荐对象进行审核，并报提请司法行政机关研究审定，并进行公示。4.表彰责任：按照程序报请司法行政机关表彰。5.其他：法律法规规章规定应履行的责任。</t>
  </si>
  <si>
    <t>1.《基层法律服务所管理办法》（司法部令第137号）第三十五条司法行政机关对工作成绩显著、队伍建设良好、管理制度完善的基层法律服务所，按照有关规定给予表彰奖励。《基层法律服务工作者管理办法》（司法部令第138号）第四十五条司法行政机关对有突出事迹或者显著贡献的基层法律服务工作者，按照有关规定给予表彰奖励。2.同1。3.同1。4.同1。</t>
  </si>
  <si>
    <t>对律师事务所、律师进行表彰奖励</t>
  </si>
  <si>
    <t>《律师事务所管理办法》（司法部令第133号）第六条司法行政机关、律师协会应当建立健全律师事务所表彰奖励制度，根据有关规定设立综合性和单项表彰项目，对为维护人民群众合法权益、促进经济社会发展和国家法治建设作出突出贡献的律师事务所进行表彰奖励。《律师执业管理办法》（司法部令第134号）第五条司法行政机关、律师协会应当建立健全律师表彰奖励制度，根据有关规定设立综合性和单项表彰项目，对为维护人民群众合法权益、促进经济社会发展和国家法治建设作出突出贡献的律师进行表彰奖励。</t>
  </si>
  <si>
    <t>1.制定方案责任：拟定律师事务所、律师表彰、奖励方案。2.组织推荐责任：严格按照表彰方案规定的条件、程序，组织推荐工作，对推荐对象进行初审。3.审核公示责任：对符合条件的推荐对象进行审核，并报提请司法行政机关研究审定，并进行公示。4.表彰责任：按照程序报请司法行政机关表彰。5.其他：法律法规规章规定应履行的责任。</t>
  </si>
  <si>
    <t>1.《律师事务所管理办法》（司法部令第133号）第六条司法行政机关、律师协会应当建立健全律师事务所表彰奖励制度，根据有关规定设立综合性和单项表彰项目，对为维护人民群众合法权益、促进经济社会发展和国家法治建设作出突出贡献的律师事务所进行表彰奖励。《律师执业管理办法》（司法部令第134号）第五条司法行政机关、律师协会应当建立健全律师表彰奖励制度，根据有关规定设立综合性和单项表彰项目，对为维护人民群众合法权益、促进经济社会发展和国家法治建设作出突出贡献的律师进行表彰奖励。2.同1。2.同1。3.同1。4.同1。</t>
  </si>
  <si>
    <t>对人民调解委员会和调解员进行表彰奖励</t>
  </si>
  <si>
    <t>《中华人民共和国人民调解法》第六条国家鼓励和支持人民调解工作。县级以上地方人民政府对人民调解工作所需经费应当给予必要的支持和保障，对有突出贡献的人民调解委员会和人民调解员按照国家规定给予表彰奖励。《人民调解委员会及调解员奖励办法》（司法部令第15号）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</si>
  <si>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制定方案责任：拟定对人民调解委员会和调解员进行表彰奖励方案。2.组织推荐责任：严格按照表彰方案规定的条件、程序，组织推荐工作，对推荐对象进行初审。3.审核公示责任：对符合条件的推荐对象进行审核，并报提请司法行政机关研究审定，并进行公示。4.表彰责任：按照程序报请司法行政机关表彰。5.其他：法律法规规章规定应履行的责任。</t>
  </si>
  <si>
    <t>1.《中华人民共和国人民调解法》第六条国家鼓励和支持人民调解工作。县级以上地方人民政府对人民调解工作所需经费应当给予必要的支持和保障，对有突出贡献的人民调解委员会和人民调解员按照国家规定给予表彰奖励。《人民调解委员会及调解员奖励办法》（司法部令第15号）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2.同1。3.同1。4.同1。</t>
  </si>
  <si>
    <t>法律援助律师、公职律师、公司律师工作证颁发</t>
  </si>
  <si>
    <t>1、《关于推行法律顾问制度和公职律师公司律师制度的意见》（中办发[2016]30号）（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2、《律师和律师事务所执业证书管理办法》(司法部令第119号)第二十一条对公职律师、公司律师、法律援助律师的律师工作证的管理，参照本办法执行。3、《法律援助条例》第四条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4、司法部《关于开展公职律师试点工作的意见》(司发通〔2002〕80号)三（二）：公职律师执业应取得公职律师执业证。试点期间，公职律师执业证(试行)由司法部统一印制，由省、自治区、直辖市司法厅(局)颁发。（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</si>
  <si>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限内对申请资料进行审核，其中能够当场作出决定的，应当当场作出书面的行政许可决定。3.决定责任：符合规定条件、依法作出准予许可的，于规定时限内发给《律师执业证》。不予批准的，制作《不准予行政许可决定书》，说明理由。4.送达责任：将《律师工作证》送达申请人。5.事后监管责任：依据《中华人民共和国律师法》、《律师执业管理办法》等法律法规，市司法局履行律师执业监督管理责任。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</si>
  <si>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律师法》(2017年9月1日第十二届全国人民代表大会常务委员会第二十九次会议通过)第六条受理申请的部门应当自受理之日起二十日内予以审查，并将审查意见和全部申请材料报送省、自治区、直辖市人民政府司法行政部门。2.《中华人民共和国律师法》(2017年9月1日第十二届全国人民代表大会常务委员会第二十九次会议通过)第六条省、自治区、直辖市人民政府司法行政部门应当自收到报送材料之日起十日内予以审核，作出是否准予执业的决定。准予执业的，向申请人颁发律师执业证书;不准予执业的，向申请人书面说明理由。3.《律师执业管理办法》第十五条省、自治区、直辖市司法行政机关应当自收到受理申请机关报送的审查意见和全部申请材料之日起十日内予以审核，作出是否准予执业的决定。准予执业的，应当自决定之日起十日内向申请人颁发律师执业证书。不准予执业的，应当向申请人书面说明理由。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律师执业管理办法》第五十二条省、自治区、直辖市司法行政机关履行下列监督管理职责：（一）掌握、评估本行政区域律师队伍建设情况和总体执业水平，制定律师队伍的发展规划和有关政策，制定加强律师执业管理的规范性文件；（二）监督、指导下级司法行政机关对律师执业的监督管理工作，组织、指导对律师执业的专项检查或者专项考核工作；（三）组织对律师的表彰活动；（四）依法对律师的严重违法行为实施吊销律师执业证书的处罚，监督、指导下一级司法行政机关的行政处罚工作，办理有关行政复议和申诉案件；（五）办理律师执业核准、变更执业机构核准和执业证书注销事项；（六）负责有关本行政区域律师队伍、执业情况、管理事务等重大信息的公开工作；（七）法律、法规、规章规定的其他职责。</t>
  </si>
  <si>
    <t>公证事项受理</t>
  </si>
  <si>
    <t>《中华人民共和国公证法》（主席令第39号）第二十七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</si>
  <si>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1.受理责任：公示依法应当提交的材料。一次性告知补正材料。公证机构受理申请的，应当及时通知申请人，并将申请材料转至承办公证员。不予受理的，应当及时通知申请人并说明理由。2.审查责任：承办公证员对当事人提交的申请材料进行调查核实。通过调查核实的，填写公证书审批签发稿，交公证审批人审批。3.审批责任：公证审批人做出公证事项是否准许出证的决定。未通过审批的，通知承办公证员并说明理由。4.制证责任：通过公证审批的，制作《公证书》。5.出证责任：向送达公证申请人发放《公证书》公证处留存备份。6、事后监管责任：公证书存档备案。7.其他法律法规规章文件规定应履行的责任。</t>
  </si>
  <si>
    <t>1.《中华人民共和国公证法》（中华人民共和国主席令第39号）第二十七条：申请办理公证的当事人应当向公证机构如实说明申请公证事项的有关情况，提供真实、合法、充分的证明材料；提供的证明材料不充分的，公证机构可以要求补充。公证机构受理公证申请后，应当告知当事人申请公证事项的法律意义和可能产生的法律后果，并将告知内容记录存档。2.《中华人民共和国公证法》（中华人民共和国主席令第39号）第二十八条：公证机构办理公证，应当根据不同公证事项的办证规则，分别审查下列事项：（一）当事人的身份、申请办理该项公证的资格以及相应的权利；（二）提供的文书内容是否完备，含义是否清晰，签名、印鉴是否齐全；（三）提供的证明材料是否真实、合法、充分；（四）申请公证的事项是否真实、合法。3.《公证程序规则》（司法部令第103号）第四十一条：审批公证事项及拟出具的公证书，应当审核以下内容：（一）申请公证的事项及其文书是否真实、合法；（二）公证事项的证明材料是否真实、合法、充分；（三）办证程序是否符合《公证法》、本规则及有关办证规则的规定；（四）拟出具的公证书的内容、表述和格式是否符合相关规定。审批重大、复杂的公证事项，应当在审批前提交公证机构集体讨论。讨论的情况和形成的意见，应当记录归档。4.《中华人民共和国公证法》（中华人民共和国主席令第39号）第三十二条：公证书应当按照国务院司法行政部门规定的格式制作，由公证员签名或者加盖签名章并加盖公证机构印章。公证书自出具之日起生效。公证书应当使用全国通用的文字；在民族自治地方，根据当事人的要求，可以制作当地通用的民族文字文本。5.《中华人民共和国公证法》（中华人民共和国主席令第39号）第三十条：公证机构经审查，认为申请提供的证明材料真实、合法、充分，申请公证的事项真实、合法的，应当自受理公证申请之日起十五个工作日内向当事人出具公证书。但是，因不可抗力、补充证明材料或者需要核实有关情况的，所需时间不计算在期限内。6.《公证程序规则》（司法部令第103号）第四十五条：公证机构制作的公证书正本，由当事人各方各收执一份，并可以根据当事人的需要制作若干份副本。公证机构留存公证书原本（审批稿、签发稿）和一份正本归档。</t>
  </si>
  <si>
    <t>律师违法行为处罚</t>
  </si>
  <si>
    <t>《中华人民共和国律师法》(主席令76号）第四十七条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二）以不正当手段承揽业务的；（三）在同一案件中为双方当事人担任代理人，或者代理与本人及其近亲属有利益冲突的法律事务的；（四）从人民法院、人民检察院离任后二年内担任诉讼代理人或者辩护人的；（五）拒绝履行法律援助义务的。第四十八条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律师因故意犯罪受到刑事处罚的，由省、自治区、直辖市人民政府司法行政部门吊销其律师执业证书。第五十一条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律师事务所因违反本法规定，在受到停业整顿处罚期满后二年内又发生应当给予停业整顿处罚情形的，由省、自治区、直辖市人民政府司法行政部门吊销律师事务所执业证书。《律师和律师事务所违法行为处罚办法》第三十四条司法行政机关对律师、律师事务所的违法行为实施行政处罚，应当根据《行政处罚法》、《律师法》和司法部关于行政处罚程序的规定以及本办法的规定进行。</t>
  </si>
  <si>
    <t>1.立案责任：发现涉嫌违律师事务所违法行为，予以审查，决定是否立案。2.调查责任：司法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吊销律师执业证。8.其他：法律法规规章规定应履行的责任。</t>
  </si>
  <si>
    <t>1.《律师和律师事务所违法行为处罚办法》第三十四条司法行政机关对律师、律师事务所的违法行为实施行政处罚，应当根据《行政处罚法》、《律师法》和司法部关于行政处罚程序的规定以及本办法的规定进行。2.《律师和律师事务所违法行为处罚办法》第三十四条司法行政机关对律师、律师事务所的违法行为实施行政处罚，应当根据《行政处罚法》、《律师法》和司法部关于行政处罚程序的规定以及本办法的规定进行。3.《律师和律师事务所违法行为处罚办法》第三十四条司法行政机关对律师、律师事务所的违法行为实施行政处罚，应当根据《行政处罚法》、《律师法》和司法部关于行政处罚程序的规定以及本办法的规定进行。4.《律师和律师事务所违法行为处罚办法》第三十四条司法行政机关对律师、律师事务所的违法行为实施行政处罚，应当根据《行政处罚法》、《律师法》和司法部关于行政处罚程序的规定以及本办法的规定进行。5.《行政处罚法》第三十九条行政机关依照本法第三十八条的规定给予行政处罚，应当制作行政处罚决定书。行政处罚决定书应当载明下列事项：……6.《行政处罚法》第四十条行政处罚决定书应当在宣告后当场交付当事人；当事人不在场的，行政机关应当在七日内依照民事诉讼法的有关规定，将行政处罚决定书送达当事人。7.《行政处罚法》第四十四条行政处罚决定依法作出后，当事人应当在行政处罚决定的期限内，予以履行。</t>
  </si>
  <si>
    <t>对违反公证管理相关法律、法规行为的处罚</t>
  </si>
  <si>
    <t>《中华人民共和国公证法》第四十一条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第四十二条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被吊销公证员执业证书的，不得担任辩护人、诉讼代理人，但系刑事诉讼、民事诉讼、行政诉讼当事人的监护人、近亲属的除外。</t>
  </si>
  <si>
    <t>1.立案责任：发现涉嫌违反公证管理相关法律、法规行为，予以审查，决定是否立案。2.调查责任：司法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吊销公证机构执业证、公证员执业证。8.其他：法律法规规章规定应履行的责任。</t>
  </si>
  <si>
    <t>1.《公证机构执业管理办法》第三十六条公证机构有《公证法》第四十一条、第四十二条规定所列行为之一的，由省、自治区、直辖市司法行政机关或者设区的市司法行政机关依据《公证法》的规定，予以处罚。公证机构违反《公证法》第二十五条规定，跨执业区域受理公证业务的，由所在地或者设区的市司法行政机关予以制止，并责令改正2-1.《公证机构执业管理办法》第三十七条司法行政机关对公证机构违法行为实施行政处罚，应当根据有关法律、法规和司法部有关行政处罚程序的规定进行。2-2.《公证员执业管理办法》第三十条司法行政机关对公证员实施行政处罚，应当根据有关法律、法规和司法部有关行政处罚程序的规定进行。3-1.《公证机构执业管理办法》第三十七条司法行政机关对公证机构违法行为实施行政处罚，应当根据有关法律、法规和司法部有关行政处罚程序的规定进行。3-2.《公证员执业管理办法》第三十条司法行政机关对公证员实施行政处罚，应当根据有关法律、法规和司法部有关行政处罚程序的规定进行。4-1.《公证机构执业管理办法》第三十八条司法行政机关在对公证机构作出行政处罚决定之前，应当告知其查明的违法行为事实、处罚的理由及依据，并告知其依法享有的权利。口头告知的，应当制作笔录。公证机构有权进行陈述和申辩，有权依法申请听证。公证机构对行政处罚不服的，可以依法申请行政复议或者提起行政诉讼。4-2.《公证员执业管理办法》第三十一条司法行政机关在对公证员作出行政处罚决定之前，应当告知查明的违法行为事实、处罚的理由及依据，并告知其依法享有的权利。口头告知的，应当制作笔录。公证员有权进行陈述和申辩，有权依法申请听证。公证员对行政处罚决定不服的，可以依法申请行政复议或者提起行政诉讼。5.《行政处罚法》第三十九条行政机关依照本法第三十八条的规定给予行政处罚，应当制作行政处罚决定书。行政处罚决定书应当载明下列事项：……6.《行政处罚法》第四十条行政处罚决定书应当在宣告后当场交付当事人；当事人不在场的，行政机关应当在七日内依照民事诉讼法的有关规定，将行政处罚决定书送达当事人。7.《行政处罚法》第四十四条行政处罚决定依法作出后，当事人应当在行政处罚决定的期限内，予以履行。</t>
  </si>
  <si>
    <t>对未取得律师执业证书以律师名义从事法律服务业务的处罚</t>
  </si>
  <si>
    <t>《中华人民共和国律师法》第五十五条：没有取得律师执业证书的人员以律师名义从事法律服务业务的，由所在地的县级以上地方人民政府司法行政部门责令停止非法执业，没收违法所得，处违法所得一倍以上五倍以下的罚款。</t>
  </si>
  <si>
    <t>1.立案责任：发现涉嫌违律师事务所违法行为，予以审查，决定是否立案。2.调查责任：司法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吊销律师事务所执业证。8.其他：法律法规规章规定应履行的责任。</t>
  </si>
  <si>
    <t>《中华人民共和国律师法》第五十六条：司法行政部门工作人员违反本法规定，滥用职权、玩忽职守，构成犯罪的，依法追究刑事责任；尚不构成犯罪的，依法给予处分。</t>
  </si>
  <si>
    <t>基层法律服务所违法行为处罚</t>
  </si>
  <si>
    <t>《基层法律服务所管理办法》（2000年3月30日司法部令第59号，2017年12月25日司法部令第137号修订）第三十六条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</si>
  <si>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立案责任：发现涉嫌违反基层法律服务工作管理相关法律、法规行为，予以审查，决定是否立案。2.调查责任：司法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吊销基层法律服务工作机构执业证。8.其他：法律法规规章规定应履行的责任。</t>
  </si>
  <si>
    <t>《基层法律服务所管理办法》第三十二条设区的市级或者直辖市的区（县）司法行政机关在年度考核中，对有本办法第三十六条所列行为、尚未处理的基层法律服务所，按照本办法第三十六条至第三十九条的规定进行处理。《基层法律服务所管理办法》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基层法律服务所管理办法》第三十七条司法行政机关对基层法律服务所实施行政处罚，应当依照《中华人民共和国行政处罚法》和司法部有关规定进行。《基层法律服务所管理办法》第三十八条基层法律服务所对行政处罚不服的，可以依照《中华人民共和国行政复议法》和司法部有关规定申请行政复议。《基层法律服务所管理办法》第三十九条司法行政机关对基层法律服务所实施行政处罚的，应当按照有关规定追究其法定代表人或者负责人的责任。《基层法律服务所管理办法》第四十条司法行政机关对基层法律服务所实施行政处罚的同时，应当责令其限期整改。期满后仍不能改正，不宜继续执业的，由设区的市级或者直辖市的区（县）司法行政机关予以注销。</t>
  </si>
  <si>
    <t>基层法律服务工作者违法行为处罚</t>
  </si>
  <si>
    <t>《基层法律服务工作者管理办法》（2000年3月30日司法部令第60号，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</si>
  <si>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1.立案责任：发现涉嫌违反基层法律服务工作管理相关法律、法规行为，予以审查，决定是否立案。2.调查责任：司法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吊销基层法律服务工作者执业证。8.其他：法律法规规章规定应履行的责任。</t>
  </si>
  <si>
    <t>《基层法律服务工作者管理办法》第四十六条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基层法律服务工作者管理办法》第四十七条司法行政机关对基层法律服务工作者实施行政处罚，应当依照《中华人民共和国行政处罚法》和司法部有关规定进行。</t>
  </si>
  <si>
    <t>对年度检查考核中被评定为“不合格”的律师事务所的处罚</t>
  </si>
  <si>
    <t>《律师事务所年度检查考核办法》第二十五条：对被评定为不合格的律师事务所，由设区的市级或者直辖市区（县）司法行政机关根据其存在违法行为的性质、情节及危害程度，依法给予停业整顿一个月以上六个月以下的处罚，并责令其整改；同时对该所负责人和负有直接责任的律师依法给予相应的处罚；情节特别严重的，依法吊销其执业许可证。律师事务所因有本办法第十四条第四项规定情形被评定为不合格的，考核机关应当责令其限期整改。经整改仍不符合法定设立条件的，应当终止。</t>
  </si>
  <si>
    <t>《中华人民共和国律师法》第第五十六条：司法行政部门工作人员违反本法规定，滥用职权、玩忽职守，构成犯罪的，依法追究刑事责任；尚不构成犯罪的，依法给予处分。</t>
  </si>
  <si>
    <t>对香港、澳门法律顾问违法行为的处罚</t>
  </si>
  <si>
    <t>《香港法律执业者和澳门执业律师受聘于内地律师事务所担任法律顾问管理办法》（司法部令第82号）第十六条香港、澳门法律顾问有下列行为之一的，由地(市)级司法行政机关给予警告，责令限期改正；逾期不改正的，处1万元以下罚款；有违法所得的，处违法所得1倍以上3倍以下罚款，但罚款最高不得超过3万元：(一)同时在内地两个以上律师事务所受聘的；(二)同时在香港、澳门律师事务所驻内地代表机构担任代表的；(三)同时在外国律师事务所受聘的；(四)私自受理业务或者私自向当事人收取费用的；(五)办理内地法律事务的；(六)其他违反法律、法规和规章应当给予处罚的行为。</t>
  </si>
  <si>
    <t>《香港法律执业者和澳门执业律师受聘于内地律师事务所担任法律顾问管理办法》（司法部令第82号）第十九条：司法行政机关工作人员在行政管理活动中，有违反法律、法规和规章规定的行为的，依法给予行政处分。构成犯罪的，依法追究刑事责任。</t>
  </si>
  <si>
    <t>对内地律师事务所在管理香港澳门法律顾问方面的违法</t>
  </si>
  <si>
    <t>《香港法律执业者和澳门执业律师受聘于内地律师事务所担任法律顾问管理办法》（司法部令第82号）第十七条内地律师事务所有下列行为之一的，由地(市)级司法行政机关给予警告，责令限期改正；逾期不改正的，处1万元以下罚款；有违法所得的，处违法所得1倍以上3倍以下罚款，但罚款最高不得超过3万元：(一)未经核准，擅自聘用香港法律执业者、澳门执业律师担任法律顾问的；(二)对香港、澳门法律顾问的法律服务活动不实行统一接受委托、统一收取费用的;(三)对香港、澳门法律顾问的违法行为负有管理失查责任的；(四)其他违反法律、法规和规章应当给予处罚的行为。</t>
  </si>
  <si>
    <t>对律师事务所拒绝法律援助机构的指派，不安排本所律师办理法律援助案件的处罚</t>
  </si>
  <si>
    <t>《法律援助条例》第五条:直辖市、设区的市或者县级人民政府司法行政部门根据需要确定本行政区域的法律援助机构。法律援助机构负责受理、审查法律援助申请，指派或者安排人员为符合本条例规定的公民提供法律援助。第二十七条：律师事务所拒绝法律援助机构的指派，不安排本所律师办理法律援助案件的，由司法行政部门给予警告、责令改正；情节严重的，给予1个月以上3个月以下停业整顿的处罚。</t>
  </si>
  <si>
    <t>1.立案责任：对涉嫌违法行为的信息来源进行审查、记录，属本部门受理的进行审核，决定是否立案调查。2.调查取证责任：对立案的案件，指定专人负责，及时组织调查取证，与当事人有直接利害关系的回避。执法人员不得少于两人，调查时应出示执法证件，允许当事人辩解陈述，执法人员应保守有关秘密，客观公正的进行取证，并做好记录。3.审核责任：审理案件调查报告，对案件违法事实、证据、调查取证程序、法律适用、处罚种类和幅度、当事人陈述和申辩理由等方面进行审查，提出处理意见（主要证据不足时，以适当的方式补充调查），提出处理意见。4.告知责任：行政处罚决定前，应制作《行政处罚告知书》送达当事人，告知其违法事实和享有的陈述申辩、听证等权利。符合听证规定的，制作并送达《行政处罚听证告知书》。5.决定责任：制作行政处罚决定书，载明行政处罚告知、当事人陈述申辩或者听证情况等内容。6.送达责任：行政处罚决定书按法律规定的方式送达当事人。7.执行责任：依照生效的行政处罚责任，监督当事人履行，当事人不履行的申请法院强制执行，构成犯罪的移交司法机关。8.其他法律法规规章文件规定应履行的责任。</t>
  </si>
  <si>
    <t>1.【法律】《中华人民共和国行政处罚法》（1996年中华人民共和国主席令第63号令公布）第三十条公民、法人或者其他组织违反行政管理秩序的行为，依法应当给予行政处罚的，行政机关必须查明事实；违法事实不清的，不得给予行政处罚。2-1.【法律】《中华人民共和国行政处罚法》（1996年中华人民共和国主席令第63号令公布）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2-2.【法律】《中华人民共和国行政处罚法》（1996年中华人民共和国主席令第63号令公布）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法律】《中华人民共和国行政处罚法》（1996年中华人民共和国主席令第63号令公布）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法律】《中华人民共和国行政处罚法》（1996年中华人民共和国主席令第63号令公布）第六条公民、法人或者其他组织对行政机关所给予的行政处罚，享有陈述权、申辩权；对行政处罚不服的，有权依法申请行政复议或者提起行政诉讼。公民、法人或者其他组织因行政机关违法给予行政处罚受到损害的，有权依法提出赔偿要求。5.【法律】《中华人民共和国行政处罚法》（1996年中华人民共和国主席令第63号令公布）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法律】《中华人民共和国行政处罚法》（1996年中华人民共和国主席令第63号令公布）第四十条行政处罚决定书应当在宣告后当场交付当事人；当事人不在场的，行政机关应当在七日内依照民事诉讼法的有关规定，将行政处罚决定书送达当事人。7.【法律】《中华人民共和国行政处罚法》（1996年中华人民共和国主席令第63号令公布）第四十四条行政处罚决定依法作出后，当事人应当在行政处罚决定的期限内，予以履行。</t>
  </si>
  <si>
    <t>对律师无正当理由拒绝接受、擅自终止法律援助案件及办理法律援助案件收取财物的处罚</t>
  </si>
  <si>
    <t>《法律援助条例》第五条:直辖市、设区的市或者县级人民政府司法行政部门根据需要确定本行政区域的法律援助机构。法律援助机构负责受理、审查法律援助申请，指派或者安排人员为符合本条例规定的公民提供法律援助。第二十八条：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t>
  </si>
  <si>
    <t>对法律援助机构及其工作人员违纪行为处罚</t>
  </si>
  <si>
    <t>《法律援助条例》（国务院令第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</si>
  <si>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1.立案责任：通过群众举报、日常检查、领导交办，对律师无正当理由拒绝接受、擅自终止法律援助案件的，办理法律援助案件收取财物的违法行为予以审查，决定是否立案。2.调查取证责任：二名以上执法人员向当事人出示执法证，开展调查检查，收集证据，写出调查终结报告。3.处理责任：根据认定的违法事实和法律依据提出处理意见。4.告知责任：作出行政处罚决定前，应制作《行政处罚告知书》送达当事人，告知违法事实及其享有的陈述、申辩等权利。符合听证规定的，制作并送达《行政处罚听证告知书》。5.决定责任：情节复杂或重大的给予较重处罚的，集体讨论决定。制作处罚决定书举行听证的，应在听证后的15日内，将处罚决定书面通知当事人。6.送达责任：宣告后当场交付并告知复议权和诉权。7.执行责任：当事人15日内到指定银行缴纳罚款。8.其他法律法规规章文件规定应履行的责任。</t>
  </si>
  <si>
    <t>1.《律师和律师事务所违法行为处罚办法》（司法部令第122号）第十五条：有下列情形之一的，属于《法律援助条例》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2.《律师和律师事务所违法行为处罚办法》（司法部令第122号）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3-1.《中华人民共和国律师法》（主席令第76号）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3-2.《法律援助条例》（国务院令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4.《律师和律师事务所违法行为处罚办法》（司法部令第122号）第三十一条：司法行政机关对律师的违法行为给予警告、罚款、没收违法所得、停止执业处罚的，由律师执业机构所在地的设区的市级或者直辖市区（县）司法行政机关实施；给予吊销执业证书处罚的，由许可该律师执业的省、自治区、直辖市司法行政机关实施。司法行政机关对律师事务所的违法行为给予警告、罚款、没收违法所得、停业整顿处罚的，由律师事务所所在地的设区的市级或者直辖市区（县）司法行政机关实施；给予吊销执业许可证书处罚的，由许可该律师事务所设立的省、自治区、直辖市司法行政机关实施。5.《律师和律师事务所违法行为处罚办法》（司法部令第122号）第三十九条：律师、律师事务所的违法行为有下列情形之一的，属于《律师法》规定的违法情节严重或者情节特别严重，应当在法定的行政处罚种类及幅度的范围内从重处罚：（一）违法行为给当事人、第三人或者社会公共利益造成重大损失的；（二）违法行为性质、情节恶劣，严重损害律师行业形象，造成恶劣社会影响的； （三）同时有两项以上违法行为或者违法涉案金额巨大的；（四）在司法行政机关查处违法行为期间，拒不纠正或者继续实施违法行为，拒绝提交、隐匿、毁灭证据或者提供虚假、伪造的证据的；（五）其他依法应当从重处罚的。6.《律师和律师事务所违法行为处罚办法》（司法部令第122号）第四十二条：律师、律师事务所的违法行为构成犯罪，应当依法追究刑事责任的，司法行政机关应当将案件移送司法机关处理，不得以行政处罚代替刑事处罚。律师因违法执业构成故意犯罪或者因非执业事由构成故意犯罪受到刑事处罚的，司法行政机关应当吊销其律师执业证书；因过失犯罪受到刑事处罚的，在其服刑或者执行缓刑期间应当停止履行律师职务，刑期届满后可再申请恢复执业。7.《律师和律师事务所违法行为处罚办法》（司法部令第122号）第四十四条：司法行政机关实施行政处罚，可以根据需要，采用适当方式，将有关行政处罚决定在律师行业内予以通报或者向社会公告。</t>
  </si>
  <si>
    <t>基层法律服务工作者年度考核</t>
  </si>
  <si>
    <t>《基层法律服务工作者管理办法》（2000年3月30日司法部令第60号，2017年12月25日司法部令第138号修订）第四十条设区的市级或者直辖市的区(县)司法行政机关应当对基层法律服务工作者进行年度考核。对基层法律服务工作者进行年度考核的具体办法,由省、自治区、直辖市司法行政机关依据本办法和有关规定确定。</t>
  </si>
  <si>
    <t>1.受理责任：接收基层法律服务工作者住所地的县级司法行政机关对其提交的文件进行初审意见和相关材料，一次性告知补正材料，依法决定受理或不予受理（不予受理应当告知理由）;2.审查送达责任：对申请材料进行形式审查，对基层法律服务工作者上一年度的执业进行审查，对具备继续执业条件的基层法律服务工作者，确定为通过年度检查;3.其他法律法规规章文件规定应履行的责任。</t>
  </si>
  <si>
    <t>1.《基层法律服务工作者管理办法》（2000年3月30日司法部令第60号公布，根据2017年12月25日司法部令第138号修订）第四十二条基层法律服务工作者年度考核材料，由基层法律服务所报经所在地县级司法行政机关审查后报设区的市级司法行政机关审核，或者由基层法律服务所报所在地直辖市的区（县）司法行政机关审核;2.《基层法律服务工作者管理办法》（2000年3月30日司法部令第60号公布，根据2017年12月25日司法部令第138号修订）第四十二条基层法律服务工作者年度考核材料，由基层法律服务所报经所在地县级司法行政机关审查后报设区的市级司法行政机关审核，或者由基层法律服务所报所在地直辖市的区（县）司法行政机关审核。</t>
  </si>
  <si>
    <t>基层法律服务所变更、注销登记</t>
  </si>
  <si>
    <t>《基层法律服务所管理办法》（2000年3月30日司法部令第59号，2017年12月25日司法部令第137号修订）第十条：基层法律服务所变更名称、法定代表人或者负责人、合伙人、住所和修改章程的，应当由所在地县级司法行政机关审查同意后报设区的市级司法行政机关批准，或者由直辖市的区（县）司法行政机关批准。第十一条：基层法律服务所有下列情形之一的，应当终止：（一）不符合本办法第七条规定的基层法律服务所应当具备的条件，经限期整改仍不符合相关规定的；（二）停办或者决定解散的；（三）法律、行政法规规定应当终止的其他情形。基层法律服务所无正当理由停止业务活动满一年的，视为自行停办、解散，应当终止。第十二条：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第二十九条：设区的市级或者直辖市的区（县）司法行政机关应当每年对基层法律服务所进行年度考核。对基层法律服务所进行年度考核的具体办法，由省、自治区、直辖市司法行政机关依据本办法和有关规定制定。</t>
  </si>
  <si>
    <t>1.受理责任：依照有关规定受理或者不予受理，不予受理的应当告知理由。2.审查责任：对对申请材料进行真实性、合法性等形式审查，一次性告知补正材料，并提出意见。3.其他法律法规规章文件规定应履行的责任。</t>
  </si>
  <si>
    <t>1.《基层法律服务所管理办法》（2000年3月30日司法部令第59号，2017年12月25日司法部令第137号修订）第十条：基层法律服务所变更名称、法定代表人或者负责人、合伙人、住所和修改章程的，应当由所在地县级司法行政机关审查同意后报设区的市级司法行政机关批准，或者由直辖市的区（县）司法行政机关批准。第十一条：基层法律服务所有下列情形之一的，应当终止：（一）不符合本办法第七条规定的基层法律服务所应当具备的条件，经限期整改仍不符合相关规定的；（二）停办或者决定解散的；（三）法律、行政法规规定应当终止的其他情形。基层法律服务所无正当理由停止业务活动满一年的，视为自行停办、解散，应当终止。第十二条：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第二十九条：设区的市级或者直辖市的区（县）司法行政机关应当每年对基层法律服务所进行年度考核。对基层法律服务所进行年度考核的具体办法，由省、自治区、直辖市司法行政机关依据本办法和有关规定制定。2.《基层法律服务所管理办法》（2000年3月30日司法部令第59号，2017年12月25日司法部令第137号修订）第十条：基层法律服务所变更名称、法定代表人或者负责人、合伙人、住所和修改章程的，应当由所在地县级司法行政机关审查同意后报设区的市级司法行政机关批准，或者由直辖市的区（县）司法行政机关批准。第十一条：基层法律服务所有下列情形之一的，应当终止：（一）不符合本办法第七条规定的基层法律服务所应当具备的条件，经限期整改仍不符合相关规定的；（二）停办或者决定解散的；（三）法律、行政法规规定应当终止的其他情形。基层法律服务所无正当理由停止业务活动满一年的，视为自行停办、解散，应当终止。第十二条：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第二十九条：设区的市级或者直辖市的区（县）司法行政机关应当每年对基层法律服务所进行年度考核。对基层法律服务所进行年度考核的具体办法，由省、自治区、直辖市司法行政机关依据本办法和有关规定制定。</t>
  </si>
  <si>
    <t>法律援助</t>
  </si>
  <si>
    <t>《法律援助条例》第五条：直辖市、设区的市或者县级人民政府司法行政部门根据需要确定本行政区域的法律援助机构。法律援助机构负责受理、审查法律援助申请，指派或者安排人员为符合本条例规定的公民提供法律援助。</t>
  </si>
  <si>
    <t>1.受理责任：依法受理或不予受理，并一次性告之不予受理理由或需补充提供的相关材料目录。2.审查责任：仔细甄别需法律援助人员3.决定责任：对符合条件的，给予资助，对不符合条件的，解释原因。4.其他法律法规规章文件规定应履行的责任。</t>
  </si>
  <si>
    <t>1.【法律】《中华人民共和国行政许可法》（2003年主席令第7号公布）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法律】《中华人民共和国行政许可法》（2003年主席令第7号公布）第三十四条行政机关应当对申请人提交的申请材料进行审查。申请人提交的申请材料齐全、符合法定形式，行政机关能够当场作出决定的，应当当场作出书面的行政许可决定。3.【法律】《中华人民共和国行政许可法》（2003年主席令第7号公布）第三十七条行政机关对行政许可申请进行审查后，除当场作出行政许可决定的外，应当在法定期限内按照规定程序作出行政许可决定。4.【法律】《中华人民共和国行政许可法》（2003年主席令第7号公布）第六十一条行政机关应当建立健全监督制度，通过核查反映被许可人从事行政许可事项活动情况的有关材料，履行监督责任。</t>
  </si>
  <si>
    <t>对律师、律师事务所投诉处理的调解</t>
  </si>
  <si>
    <t>《律师服务收费管理办法》第三十条：因律师服务收费发生争议的，律师事务所应当与委托人协商解决。协商不成的，可以提请律师事务所所在地的律师协会、司法行政部门和价格主管部门调解处理，也可以申请仲裁或者向人民法院提起诉讼。</t>
  </si>
  <si>
    <t>指导律师参与政府法律顾问工作</t>
  </si>
  <si>
    <t>《司法部关于律师担任政府法律顾问工作的若干规定》第十三条：司法行政机关对律师担任政府法律顾问工作，应当加强指导、管理和监督，对不适宜承担这项工作的律师，应当及时予以撤换。</t>
  </si>
  <si>
    <t>责令律师暂停执业</t>
  </si>
  <si>
    <t>《司法部关于认真受理当事人对律师投诉的通知》第五条：被投诉的律师和其所在的律师事务所，接到司法行政机关或律师协会的投诉调查通知后，应以积极的态度接受或配合投诉调查工作。要按通知的时间和要求接受调查、陈述事实及提供证明材料。对收到通知而无正当理由，拒不接受调查或不如实提供情况的律师，司法行政机关可以令其暂停执业。对接受调查期间，转移、隐匿、毁损、修改与投诉事实有关的各种证据材料的律师及律师事务所，将从重予以处罚。同时，追究事务所负责人的责任。</t>
  </si>
  <si>
    <t>对司法鉴定机构、司法鉴定人的举报、投诉的调查处理</t>
  </si>
  <si>
    <t>1、《司法鉴定机构登记管理办法》第十条：省级司法行政机关负责本行政区域内司法鉴定机构登记管理工作，依法履行下列职责：(五)负责对司法鉴定机构违法违纪的执业行为进行调查处理；第十一条：省级司法行政机关可以委托下一级司法行政机关协助办理本办法第十条规定的有关工作。2、《司法鉴定人登记管理办法》第九条：省级司法行政机关负责本行政区域内司法鉴定人的登记管理工作，依法履行下列职责：(四)负责对司法鉴定人违法违纪执业行为进行调查处理。第十条：省级司法行政机关可以委托下一级司法行政机关协助办理本办法第九条规定的有关工作。3、《司法鉴定执业活动投诉处理办法》第八条：公民、法人和其他组织认为司法鉴定机构和司法鉴定人在执业活动中有下列违法违规情形的，可以向司法鉴定机构住所地或者司法鉴定人执业机构所在地的县级以上司法行政机关投诉：（一）超出登记的业务范围或者执业类别从事司法鉴定活动的；（二）违反司法鉴定程序规则从事司法鉴定活动的；（三）因不负责任给当事人合法权益造成损失的；（四）违反司法鉴定收费管理规定的；（五）司法鉴定机构无正当理由拒绝接受司法鉴定委托的；（六）司法鉴定人私自接受司法鉴定委托的；（七）司法鉴定人经人民法院通知，无正当理由拒绝出庭作证的；（八）司法鉴定人故意做虚假鉴定的；（九）其他违反司法鉴定管理规定的行为。</t>
  </si>
  <si>
    <t>1.【部委规章】《司法鉴定机构登记管理办法》（2005年9月司法部令第95号发布）第四十二条：司法行政机关工作人员在管理工作中滥用职权、玩忽职守造成严重后果的，依法追究相应的法律责任。2.【部委规章】《司法鉴定人登记管理办法》（2005年9月司法部令第96号发布）第三十二条:司法行政机关工作人员在管理工作中滥用职权、玩忽职守造成严重后果的，依法追究相应的法律责任。</t>
  </si>
  <si>
    <t>对公职律师试点申请进行审核</t>
  </si>
  <si>
    <t>1、《司法部关于开展公职律师试点工作的意见》第三条：（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2、吉林省司法厅《公职律师管理办法（试行）》第七条：申请人为省直政府部门的，应将申请材料报省律师协会审核；申请人为各市（州）政府部门的，应将申请材料报所在市（州）司法局审核。省律师协会或市（州）司法局审核通过后，出具审核意见及请示文件，连同申报材料一并报省司法厅。省司法厅核准后，颁发公职律师工作证书。</t>
  </si>
  <si>
    <t>1.受理责任：依法受理或不予受理，并一次性告之不予受理理由或需补充提供的相关材料目录。2.审查责任：仔细甄别是否具有开展试点的各项条件3.决定责任：对符合条件的，审核通过，对不符合条件的，解释原因。4.其他法律法规规章文件规定应履行的责任。</t>
  </si>
  <si>
    <t>《司法部关于开展公职律师试点工作的意见》一、开展公职律师试点工作必须具备的条件（一）试点范围应限于县（区）级以上地方；（二）试点工作应取得当地党委、政府或所在部门的支持。二、公职律师的任职条件和职责范围（一）公职律师的任职条件1.具有中华人民共和国律师资格或司法部颁发的法律职业资格；2.供职于政府职能部门或行使政府职能的部门，或经招聘到上述部门专职从事法律事务的人员。（二）公职律师的职责范围1.为本级政府或部门行政决策提供法律咨询意见和法律建议；2.按照政府的要求，参与本级政府或部门规范性文件的起草、审议和修改工作；3.受本级政府或部门委托调查和处理具体的法律事务；4.代理本级政府或部门参加诉讼、仲裁活动；5.为受援人提供法律援助；6.本级政府或部门的其他应由公职律师承担的工作。（三）公职律师的权利和义务。公职律师具有以下权利：1.在执业活动中享有依法调查取证、查阅案件材料等执业权利；2.加入律师协会，享有会员权利；3.可以参加律师职称评定；4.公职律师可以直接转换为社会律师。公职律师申请转为社会律师时，按换发证件程序进行，担任公职律师的经历计入执业年限。公职律师具有以下义务：1.接受所在地司法行政机关的业务指导和监督；2.不得从事有偿法律服务、不得在律师事务所和法律服务所兼职；3.不得以律师身份办理本级政府或部门以外的诉讼与非诉讼案件。三、公职律师队伍的管理（一）公职律师由所在单位管理，司法行政机关负责其资质管理和业务指导。（二）公职律师执业应取得公职律师执业证。试点期间，公职律师执业证（试行）由司法部统一印制，由省、自治区、直辖市司法厅（局）颁发。（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四）公职律师应参加律师年检注册。办理年检注册时，应提交年度工作总结、所在单位出具的证明其专职从事法律工作的材料，并详细写明办理公职律师事务的情况等。（五）公职律师应加入所在地律师协会，参加律师协会组织的培训和执业纪律教育活动。四、切实加强对公职律师试点工作的领导各级司法行政机关对公职律师试点工作要精心组织，制定具体方案，积极稳妥地进行。要在党委、政府的重视和支持下，加强与有关部门的协调，为试点工作提供良好的环境。要认真总结试点工作经验，加强指导。开展试点的地方，省级司法厅（局）要掌握试点工作的进展情况，并将开展试点地方的数量、在政府部门的分布情况和公职律师人数上报司法部。</t>
  </si>
  <si>
    <t>对公司律师试点申请进行审核</t>
  </si>
  <si>
    <t>1、《司法部关于开展公司律师试点工作的意见》第三条：（四）申请公司律师执业证书，由符合任职条件的人员提出申请，经所在企业批准后报经所在地司法行政机关审核，再由审核同意的司法行政机关报省、自治区、直辖市司法厅（局）审批。司法厅（局）应在15日内作出批准或不批准的决定。2、吉林省司法厅《公司律师管理办法》第七条：申请领取公司律师工作证书的人员，应将申请材料报所在市（州）司法局审核。市（州）司法局审核通过后，出具本级司法行政机关请示文件，连同申报材料一并报省司法厅。省司法厅核准后，颁发公司律师工作证书。</t>
  </si>
  <si>
    <t>《司法部关于开展公司律师试点工作的意见》一、指导思想公司律师试点工作应适应加入WTO后我国企业和法律服务业面临的新形势，着眼于提高企业内部法律工作者队伍的素质，促进企业内部管理的科学化、规范化和法制化进程，加强律师业与企业界的联系，充分发挥法律服务工作对企业生产经营活动的保障作用，推动完善企业法制工作和律师制度。二、公司律师的任职条件和主要职责（一）公司律师的任职条件。公司律师的人选应具备以下条件：1.具有中华人民共和国律师资格或司法部颁发的法律职业资格；2.在企业内部专职从事法律事务工作；3.所在企业同意其担任公司律师。（二）公司律师的主要职责。1.对企业的生产经营决策提出法律意见；2.参与本企业法律文书的起草和修改工作，审核企业规章制度；3.审查和管理企业合同；4.对企业违反法律、法规的行为提出纠正的建议，并在企业内部开展法制宣传教育工作；5.参与企业的谈判，代理本企业的诉讼、仲裁活动；6.其他应由公司律师承办的法律事务。（三）公司律师的权利和义务。公司律师具有以下权利：1.在执业活动中享有依法调查取证、查阅案件材料等执业权利；2.加入律师协会，享有会员权利；3.可以参加律师职称评定；4.可以直接转换为社会律师。公司律师申请转为社会律师时，按换发证件程序进行，担任公司律师的经历计入执业年限。公司律师具有以下义务：1.接受所在地司法行政机关的业务指导和监督；2.不得从事有偿法律服务、不得在律师事务所和法律服务所兼职；3.不得以律师身份办理本公司以外的诉讼与非诉讼案件。三、公司律师队伍的管理（一）公司律师属于企业内部人员，在企业的领导下开展业务活动，人事关系、工资待遇等由所在企业管理。（二）司法行政机关负责公司律师的资质管理和业务指导。（三）试点期间，公司律师执业证由司法部统一制作，由各省、自治区、直辖市司法厅（局）颁发。（四）申请公司律师执业证书，由符合任职条件的人员提出申请，经所在企业批准后报经所在地司法行政机关审核，再由审核同意的司法行政机关报省、自治区、直辖市司法厅（局）审批。司法厅（局）应在15日内作出批准或不批准的决定。（五）公司律师应参加律师年检注册。办理年检注册时，公司律师应提交年度工作总结、所在单位出具的证明其专职从事法律事务工作的材料等。（六）公司律师应加入所在地律师协会，参加律师协会组织的培训和执业纪律教育活动。四、加强对公司律师试点工作的领导各省、自治区、直辖市司法厅（局）要重视公司律师的试点工作，选择法律事务工作基础较好的企业、包括民营企业作为试点单位。试点工作要积极稳妥、循序渐进地开展。要加强指导，精心组织，认真总结经验。各地可以根据当地的实际情况，制定实施公司律师试点工作的具体实施办法。试点工作情况及存在的问题及时报司法部。</t>
  </si>
  <si>
    <t>对国家统一法律职业资格考试违纪行为的处理</t>
  </si>
  <si>
    <t>《国家统一法律职业资格考试违纪行为处理办法》第三条司法部负责对国家统一法律职业资格考试违纪行为处理的指导监督。省、自治区、直辖市和考区所在地司法行政机关负责对考试违纪行为的具体处理。监考人员根据本办法规定对有关违纪行为进行现场处理，并接受司法行政机关的指导监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</si>
  <si>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限内对申请资料进行审核，其中能够当场作出决定的，应当当场作出书面的行政许可决定。3.决定责任：符合规定条件、依法作出准予许可的，于规定时限内完成法律职业资格认定复审并报司法部。不予批准的，制作《不准予行政许可决定书》，说明理由。4.事后监管责任：依据《国家统一法律职业资格考试违纪行为处理办法》等法律法规，省司法厅履行法律职业资格监督管理责任。5.其他法律法规规章文件规定应履行的责任。</t>
  </si>
  <si>
    <t>1.《国家统一法律职业资格考试违纪行为处理办法》第四章违纪行为处理程序2.《国家统一法律职业资格考试违纪行为处理办法》第四章违纪行为处理程序3.《国家统一法律职业资格考试违纪行为处理办法》第四章违纪行为处理程序4.《国家统一法律职业资格考试违纪行为处理办法》第四章违纪行为处理程序</t>
  </si>
  <si>
    <t>律师事务所公章、财务章印模和银行帐户的备案</t>
  </si>
  <si>
    <t>《律师事务所管理办法》（司法部令第111号）第二十四条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t>
  </si>
  <si>
    <t>1.检查方案拟定责任：市司法局关于律师事务所公章、财务章印模和银行帐户的备案的通知。2.受理责任：依照有关规定受理或者不予受理。不予受理的应当告知理由。3.审查责任：市司法局对律师事务所公章、财务章印模和银行账户进行审核。4.其他法律法规规章文件规定应履行的责任。</t>
  </si>
  <si>
    <t>1.市司法局关于开展事务所公章、财务章印模和银行帐户的通知。2.《中华人民共和国律师法》（主席令第76号）第二十四条：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3.《中华人民共和国律师法》（主席令第76号）第二十四条：律师事务所设立申请人应当在领取执业许可证后的六十日内，按照有关规定刻制印章、开立银行账户、办理税务登记，完成律师事务所开业的各项准备工作，并将刻制的律师事务所公章、财务章印模和开立的银行账户报所在地设区的市级或者直辖市的区（县）司法行政机关备案。</t>
  </si>
  <si>
    <t>律师协会章程和律师执业年度考核结果的备案</t>
  </si>
  <si>
    <t>1.《中华人民共和国律师法》（主席令第76号）第四十四条全国律师协会章程由全国会员代表大会制定，报国务院司法行政部门备案。地方律师协会章程由地方会员代表大会制定，报同级司法行政部门备案。地方律师协会章程不得与全国律师协会章程相抵触。2.《律师执业管理办法》（司法部令第112号）第五十一条第五十一条设区的市级司法行政机关履行下列监督管理职责:(一)掌握本行政区域律师队伍建设和发展情况，制定加强律师队伍建设的措施和办法。(二)指导、监督下一级司法行政机关对律师执业的日常监督管理工作，组织开展对律师执业的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业证书注销申请事项。(七)建立律师执业档案，负责有关律师执业许可、变更、注销等信息的公开工作。(八)法律、法规、规章规定的其他职责。直辖市的区(县)司法行政机关负有前款规定的有关职责。</t>
  </si>
  <si>
    <t>1.检查方案拟定责任：市司法局关于律师协会章程和律师执业年度考核结果的备案的通知。2.受理责任：依照有关规定受理或者不爱理。不予受理的应当告知理由。3.审查责任：律师协会章程由律师代表大会制定，并报吉林省司法厅和中华全国律师协会备案。对申请执业律师的基础材料按照法律规定进行初步审查。并将审查核准的基础材料报送省司法厅审核。4.其他法律法规规章文件规定应履行的责任。</t>
  </si>
  <si>
    <t>1市司法局关于律师协会章程和律师执业年度考核结果的备案的通知。2-1.《中华人民共和国律师法》（主席令第76号）第四十四条：全国律师协会章程由全国会员代表大会制定，报国务院司法行政部门备案。地方律师协会章程由地方会员代表大会制定，报同级司法行政部门备案。地方律师协会章程不得与全国律师协会章程相抵触。2-2.《律师执业管理办法》（司法部令第112号）第五十一条：设区的市级司法行政机关履行下列监督管理职责：（一）掌握本行政区域律师队伍建设和发展情况，制定加强律师队伍建设的措施和办法；（二）指导、监督下一级司法行政机关对律师执业的日常监督管理工作，组织开展对律师执业的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业证书注销申请事项；（七）建立律师执业档案，负责有关律师执业许可、变更、注销等信息的公开工作；（八）法律、法规、规章规定的其他职责。直辖市的区（县）司法行政机关负有前款规定的有关职责。3-1.《中华人民共和国律师法》（主席令第76号）第四十四条：全国律师协会章程由全国会员代表大会制定，报国务院司法行政部门备案。地方律师协会章程由地方会员代表大会制定，报同级司法行政部门备案。地方律师协会章程不得与全国律师协会章程相抵触。3-2.《律师执业管理办法》（司法部令第112号）第五十一条：设区的市级司法行政机关履行下列监督管理职责：（一）掌握本行政区域律师队伍建设和发展情况，制定加强律师队伍建设的措施和办法；（二）指导、监督下一级司法行政机关对律师执业的日常监督管理工作，组织开展对律师执业的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业证书注销申请事项；（七）建立律师执业档案，负责有关律师执业许可、变更、注销等信息的公开工作；（八）法律、法规、规章规定的其他职责。直辖市的区（县）司法行政机关负有前款规定的有关职责。</t>
  </si>
  <si>
    <t>对法律援助申请异议的审查</t>
  </si>
  <si>
    <t>《法律援助条例》（国务院令第385号）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</si>
  <si>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1.检查方案拟定责任:长春市法律援助中心对法律援助申请异议的审查的规定。2.受理责任：依照有关规定受理或者不受理。不予受理的应当告知理由。</t>
  </si>
  <si>
    <t>1对法律援助申请异议的审查的规定。2.中华人民共和国国务院令(第385号)《法律援助条例》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3.中华人民共和国国务院令(第385号)《法律援助条例》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</si>
  <si>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长春市商务局</t>
  </si>
  <si>
    <t>对外贸易经营者备案登记</t>
  </si>
  <si>
    <t>《中华人民共和国对外贸易法》（1994年5月12日第八届全国人民代表大会常务委员会第七次会议通过2004年4月6日第十届全国人民代表大会常务委员会第八次会议修订2016年11月7日第十二届全国人民代表大会常务委员会第二十四次会议修订2016年11月7日中华人民共和国主席令第五十七号公布自2016年11月7日起施行）第九条</t>
  </si>
  <si>
    <t>1.受理责任：公示应当提交的材料，一次性告知补正材料，依法受理或不予受理（不予受理应当告知理由）。2.审查责任：按《对外贸易经营者备案登记办法》规定的内容，对书面申请材料进行审查，提出是否同意意见。3.决定责任：作出行政许可或不予行政许可决定，法定告知（不予许可的应当书面告知理由）。4.送达责任：准予许可的制发送达许可证，信息公开。</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</si>
  <si>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对外贸易经营者备案登记办法》（商务部令2004年第14号发布，2016年修订）第四条对外贸易经营者备案登记工作实行全国联网和属地化管理。商务部委托符合条件的地方对外贸易主管部门（以下简称备案登记机关）负责办理本地区对外贸易经营者备案登记手续......2.《对外贸易经营者备案登记办法》第五条对外贸易经营者备案登记程序如下：......（三）向备案登记机关提交如下备案登记材料：1、按本条第二款要求填写的《登记表》；2、营业执照复印件；3、对外贸易经营者为外商投资企业的，还应提交外商投资企业批准证书复印件；4、依法办理工商登记的个体工商户（独资经营者），须提交合法公证机构出具的财产公证证明；依法办理工商登记的外国（地区）企业，须提交经合法公证机构出具的资金信用证明文件。3.《对外贸易经营者备案登记办法》第六条备案登记机关应自收到对外贸易经营者提交的上述材料之日起5日内办理备案登记手续，在《登记表》上加盖备案登记印章。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t>
  </si>
  <si>
    <t>对外劳务合作经营资格核准</t>
  </si>
  <si>
    <t>1《中华人民共和国对外贸易法》(1994年5月12日主席令第二十二号，2004年4月6日予以修改)第二章第十条2《对外劳务合作管理条例》(2012年6月4日国务院令第620号)第二章第五条3《对外劳务合作管理条例》(2012年6月4日国务院令第620号)第二章第七条</t>
  </si>
  <si>
    <t>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</si>
  <si>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《对外劳务合作管理条例》(2012年6月4日国务院令第620号)第二章第七条</t>
  </si>
  <si>
    <t>成品油零售经营资格审批</t>
  </si>
  <si>
    <t>1、《吉林省人民政府关于公布取消、下放和保留省级行政权力事项清单的通告》（吉政明电（2018）18号．其他职权第19项成品油零售企业年检，下放各市（州、扩权县）2、《吉林省商务领域监管工作实施细则（试行）监管责任清单》第10条</t>
  </si>
  <si>
    <t>1.受理责任：公示应当提交的材料，一次性告知补正材料，依法受理或不予受理（不予受理应当告知理由）。2.核对、甄别信息责任：按《成品油市场管理办法》规定的内容，对填报信息形式上的完整性和准确性进行核对，并对申报材料是否属于审批范围进行甄别,提出是否同意意见。3.决定责任：作出给予同意或不同意决定，法定告知（不予审批的应当告知理由）。4.送达责任：准予同意发放成品油经营证书，信息公开。</t>
  </si>
  <si>
    <t>对发卡或售卡企业未按照规定管理单用途预付卡的处罚</t>
  </si>
  <si>
    <t>《单用途商业预付卡管理办法》(商务部令〔2012〕第9号)第三十六条发卡企业违反本办法第七条规定的，由违法行为发生地县级以上地方人民政府商务主管部门责令限期改正；逾期仍不改正的，处以1万元以上3万元以下罚款。第三十七条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第三十八条发卡企业违反本办法第二十九条规定，造成重大损失的，由备案机关处以1万元以上3万元以下罚款。</t>
  </si>
  <si>
    <t>《单用途商业预付卡管理办法（试行）》商务部令2012年第9号第五条商务部负责全国单用途卡行业管理工作。县级以上地方人民政府商务主管部门负责本行政区域内单用途卡监督管理工作。</t>
  </si>
  <si>
    <t>对家庭服务机构违法行为的处罚</t>
  </si>
  <si>
    <t>《家庭服务业管理暂行办法》（中华人民共和国商务部令2012年第11号）第四条第二十九条：第三十三条.第三十四条.第二十六条.第三十五条.第三十六条.第十四条.第十五</t>
  </si>
  <si>
    <t>第三十二条家庭服务机构违反本办法第九条规定，未公开服务项目、收费标准和投诉监督电话的，由商务主管部门责令改正；拒不改正的，可处5000元以下罚款。第三十三条家庭服务机构违反本办法第十条规定，未按要求建立工作档案、跟踪管理制度，对消费者和家庭服务员之间的投诉不予妥善处理的，由商务主管部门责令改正；拒不改正的，可处2万元以下罚款。第三十四条家庭服务机构违反本办法第十一条、第二十六条规定，未按要求提供信息的，由商务主管部门责令改正；拒不改正的，可处1万元以下罚款。第三十五条家庭服务机构有本办法第十二条规定行为的，由商务主管部门或有关主管部门责令改正；拒不改正的，属于商务主管部门职责的，可处3万元以下罚款，属于其他部门职责的，由商务主管部门提请有关主管部门处理。第三十六条家庭服务机构违反本办法第十三条、第十四条、第十五条规定，未按要求订立家庭服务合同的，拒绝家庭服务员获取家庭服务合同的，由商务主管部门或有关部门责令改正；拒不改正的，可处3万元以下罚款。</t>
  </si>
  <si>
    <t>《家庭服务业管理暂行办法》第三十二条家庭服务机构违反本办法第九条规定，未公开服务项目、收费标准和投诉监督电话的，由商务主管部门责令改正；拒不改正的，可处5000元以下罚款。第三十三条家庭服务机构违反本办法第十条规定，未按要求建立工作档案、跟踪管理制度，对消费者和家庭服务员之间的投诉不予妥善处理的，由商务主管部门责令改正；拒不改正的，可处2万元以下罚款。第三十四条家庭服务机构违反本办法第十一条、第二十六条规定，未按要求提供信息的，由商务主管部门责令改正；拒不改正的，可处1万元以下罚款。第三十五条家庭服务机构有本办法第十二条规定行为的，由商务主管部门或有关主管部门责令改正；拒不改正的，属于商务主管部门职责的，可处3万元以下罚款，属于其他部门职责的，由商务主管部门提请有关主管部门处理。第三十六条家庭服务机构违反本办法第十三条、第十四条、第十五条规定，未按要求订立家庭服务合同的，拒绝家庭服务员获取家庭服务合同的，由商务主管部门或有关部门责令改正；拒不改正的，可处3万元以下罚款。</t>
  </si>
  <si>
    <t>对对外劳务合作企业违规经营行为的处罚</t>
  </si>
  <si>
    <t>《对外劳务合作经营资格管理办法》（中华人民共和国国务院令2012年第620号）第一章第四条《对外劳务合作管理条例》第三十九条.第四十条.第四十一条.第四十二条.第四十三.第四十五条</t>
  </si>
  <si>
    <t>第三十九条未依法取得对外劳务合作经营资格，从事对外劳务合作的，由商务主管部门提请工商行政管理部门依照《无照经营查处取缔办法》的规定查处取缔；构成犯罪的，依法追究刑事责任。第四十条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第四十一条对外劳务合作企业未依照本条例规定缴存或者补足备用金的，由商务主管部门责令改正；拒不改正的，吊销其对外劳务合作经营资格证书。第四十二条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第四十五条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</si>
  <si>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《对外劳务合作管理条例》第三十九条.第四十条.第四十一条.第四十二条.第四十三.第四十五条</t>
  </si>
  <si>
    <t>对家电维修经营者违规的行政处罚</t>
  </si>
  <si>
    <t>《家电维修服务业管理办法》第九条规定，情节严重的，可处三万元以下罚款；对依据有关法律、法规应予以处罚的，各级商务主管部门应提请有关部门依法处罚。</t>
  </si>
  <si>
    <t>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</si>
  <si>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《家电维修服务业管理办法》</t>
  </si>
  <si>
    <t>对违反汽车销售管理办法的行政处罚</t>
  </si>
  <si>
    <t>《汽车销售管理办法》（商务部2017年1号令）第七条第二十九第五章法律责任第三十二条第三十三条</t>
  </si>
  <si>
    <t>第十条经销商应当在经营场所以适当形式明示销售汽车、配件及其他相关产品的价格和各项服务收费标准，不得在标价之外加价销售或收取额外费用。第十二条经销商出售未经供应商授权销售的汽车，或者未经境外汽车生产企业授权销售的进口汽车，应当以书面形式向消费者作出提醒和说明，并书面告知向消费者承担相关责任的主体。第十四条供应商、经销商不得限定消费者户籍所在地，不得对消费者限定汽车配件、用品、金融、保险、救援等产品的提供商和售后服务商，但家用汽车产品三包服务、召回等由供应商承担费用时使用的配件和服务除外。第十七条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列入国家强制性产品认证目录的配件，应当取得国家强制性产品认证并加施认证标志后方可销售或者在售后服务经营活动中使用，依据国家有关规定允许办理免于国家强制性产品认证的除外。本办法所称原厂配件，是指汽车生产商提供或认可的，使用汽车生产商品牌或其认可品牌，按照车辆组装零部件规格和产品标准制造的零部件。第二十一条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第二十三条供应商发生变更时，应当妥善处理相关事宜，确保经销商和消费者的合法权益。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第十一条经销商应当在经营场所明示所出售的汽车产品质量保证、保修服务及消费者需知悉的其他售后服务政策，出售家用汽车产品的经销商还应当在经营场所明示家用汽车产品的三包信息。（九）限制本企业汽车产品经销商之间相互转售。第二十五条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除双方合同另有约定外,供应商在经销商获得授权销售区域内不得向消费者直接销售汽车。第十一条经销商应当在经营场所明示所出售的汽车产品质量保证、保修服务及消费者需知悉的其他售后服务政策，出售家用汽车产品的经销商还应当在经营场所明示家用汽车产品的三包信息。第十五条经销商向消费者销售汽车时，应当核实登记消费者的有效身份证明，签订销售合同，并如实开具销售发票。第十八条供应商、经销商应当建立健全消费者投诉制度，明确受理消费者投诉的具体部门和人员，并向消费者明示投诉渠道。投诉的受理、转交以及处理情况应当自收到投诉之日起7个工作日内通知投诉的消费者。第二十条供应商应当向经销商提供相应的营销、宣传、售后服务、技术服务等业务培训及技术支持。供应商、经销商应当在本企业网站或经营场所公示与其合作的售后服务商名单。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经销商应当建立销售汽车、用户等信息档案，准确、及时地反映本区域销售动态、用户要求和其他相关信息。汽车销售、用户等信息档案保存期不得少于10年。</t>
  </si>
  <si>
    <t>《汽车销售管理办法》（商务部2017年1号令）第三十二条违反本办法第十条、第十二条、第十四条、第十七条第一款、第二十一条、第二十三条第二款、第二十四条、第二十五条、第二十六条有关规定的，由县级以上地方商务主管部门责令改正，并可给予警告或3万元以下罚款。第三十三条违反本办法第十一条、第十五条、第十八条、第二十条第二款、第二十七条、第二十八条有关规定的，由县级以上地方商务主管部门责令改正，并可给予警告或1万元以下罚款。</t>
  </si>
  <si>
    <t>对洗染业经营者违规的处罚</t>
  </si>
  <si>
    <t>《洗染业管理办法》（商务部、国家工商总局、国家环保总局令2007年第5号）第二十二条：经营者违法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</si>
  <si>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经营者违法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</si>
  <si>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对餐饮经营者违规的处罚</t>
  </si>
  <si>
    <t>《餐饮业经营管理办法》第二十一条：商务、价格等主管部门依据法律法规、规章及有关规定，在各自职责范围内对餐饮业经营行为进行监督管理。对于餐饮经营者违反本办法的行为，法律法规及规章有规定的，商务部门可提请有关部门依法处罚；没有规定的，由商务主管部门责令限期改正，其中有违反所得的可处违法所得3倍以下罚款，但最高不超过3万元；没有违法所得的，可处1万元以下罚款；对涉嫌犯罪的，依法移送司法机关处理。商务、价格等主管部门应当自作出行政处罚决定之日起20个工作日内，公开行政处罚决定书的主要内容，但行政处罚书中涉及国家秘密、商业秘密、个人隐私的内容依法不予公开。</t>
  </si>
  <si>
    <t>商务、价格等主管部门依据法律法规、规章及有关规定，在各自职责范围内对餐饮业经营行为进行监督管理。对于餐饮经营者违反本办法的行为，法律法规及规章有规定的，商务部门可提请有关部门依法处罚；没有规定的，由商务主管部门责令限期改正，其中有违反所得的可处违法所得3倍以下罚款，但最高不超过3万元；没有违法所得的，可处1万元以下罚款；对涉嫌犯罪的，依法移送司法机关处理。商务、价格等主管部门应当自作出行政处罚决定之日起20个工作日内，公开行政处罚决定书的主要内容，但行政处罚书中涉及国家秘密、商业秘密、个人隐私的内容依法不予公开。</t>
  </si>
  <si>
    <t>商务部国家发展改革委员会令2014年第4号《餐饮业经营管理办法（试行）》</t>
  </si>
  <si>
    <t>对美容美发经营者违规的处罚</t>
  </si>
  <si>
    <t>2005年商务部《美容美发业管理暂行办法》第十八条各级商务主管部门对于违反本办法的美容美发经营者可以予以警告，令其限期改正；必要时，可以向社会公告。对依据有关法律、法规应予以处罚的，各级商务主管部门可以提请有关部门依法处罚。</t>
  </si>
  <si>
    <t>各级商务主管部门对于违反本办法的美容美发经营者可以予以警告，令其限期改正；必要时，可以向社会公告。对依据有关法律、法规应予以处罚的，各级商务主管部门可以提请有关部门依法处罚</t>
  </si>
  <si>
    <t>2005年商务部《美容美发业管理暂行办法》</t>
  </si>
  <si>
    <t>对商业特许企业违规经营行为的处罚</t>
  </si>
  <si>
    <t>《商业特许经营管理条例》（国务院令第485号，自2007年5月1日起施行）第二十四条：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第二十五条：特许人未依照本条例第八条的规定向商务主管部门备案的，由商务主管部门责令限期备案，处1万元以上5万元以下的罚款；逾期仍不备案的，处5万元以上10万元以下的罚款，并予以公告。第二十六条：特许人违反本条例第十六条、第十九条规定的，由商务主管部门责令改正，可以处1万元以下的罚款；情节严重的，处1万元以上5万元以下的罚款，并予以公告。第二十八条：特许人违反本条例第二十一条、第二十三条规定，被特许人向商务主管部门举报并经查实的，由商务主管部门责令改正，处1万元以上5万元以下的罚款；情节严重的，处5万元以上10万元以下的罚款，并予以公告。第二十九条：以特许经营名义骗取他人财物，构成犯罪的，依法追究刑事责任；尚不构成犯罪的，由公安机关依照《中华人民共和国治安管理处罚法》的规定予以处罚。以特许经营名义从事传销行为的，依照《禁止传销条例》的有关规定予以处罚。</t>
  </si>
  <si>
    <t>1．立案责任：在检查中，或收到投诉、申诉、举报、其他机关移送、上级机关交办的材料之日起七个工作日内予以核查，并决定是否立案。对于不予立案的，应告知具名的投诉人、申诉人、举报人；并将不予立案的相关情况作书面记录留存。2．调查责任：立案后办案人员应当及时进行调查，收集、调取证据，并可以依照法律、法规的规定进行检查。首次向案件当事人收集、调取证据的，应当告知其有申请办案人员回避的权利。向有关单位和个人收集、调取证据时，应当告知其有如实提供证据的义务。办案人员调查案件，不得少于两人。调查取证时，应当出示行政执法证件。3．审查责任：应当对案件的违法事实、证据、调查取证程序、法律适用、处罚种类和自由裁量理由，当事人陈述和申辩理由等方面进行审查，提出处理意见。4．告知责任：在作出处罚决定前，应书面告知当事人违法事实及其享有的陈述、申辩、要求听证等权利。当事人提出的事实、理由或者证据成立的，应当予以采纳。对当事人要求举行听证的，应当举行听证会。5．决定责任：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案件评审委员会集体讨论决定。6．送达责任：制作行政处罚决定书并应在7日之内送达当事人。7．执行责任：对逾期不履行行政处罚决定的予以加处罚款，根据行政强制法相关规定，申请人民法院强制执行。对属于主动公开范围的行政处罚案件信息，及时主动公开相关信息。8．其他：法律法规规章规定应履行的责任。</t>
  </si>
  <si>
    <t>《行政处罚法》第三十一条第三十二条第三十六条～第四十一条第四十四条第五十一条</t>
  </si>
  <si>
    <t>对旧电器电子产品经营者违反规定的处罚</t>
  </si>
  <si>
    <t>《旧电器电子产品流通管理办法》第十九条</t>
  </si>
  <si>
    <t>县级以上地方商务主管部门负责本行政区域内旧电器电子产品流通的行业管理工作。</t>
  </si>
  <si>
    <t>《旧电器电子产品流通管理办法》第十九条经营者违反本办法第七条、第八条、第十五条规定的，由县级以上地方商务主管部门责令改正；逾期不改正的，可处二千元以上一万元以下罚款。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第二十一条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</si>
  <si>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对本行政区域内报废汽车企业回收活动实施监督管理</t>
  </si>
  <si>
    <t>报废机动车回收管理办法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</si>
  <si>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1、受理责任：依法受理或不予受理，并一次性告之不予受理理由或需补充提供的相关材料。2、调查责任：对受理的举报投诉，指定专人负责，及时组织调查取证，与当事人有直接利害关系的应当回避。执法人员不得少于两人，调查时应出示执法证件，允许当事人辩解陈述。执法人员应保守有关秘密。3、决定责任：根据调查结果，由本级管理，或根据属地原则由市、县管理。4、其他法律法规规章文件规定应履行的责任。</t>
  </si>
  <si>
    <t>参照《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</si>
  <si>
    <t>成品油零售经营主体的监督检查</t>
  </si>
  <si>
    <t>《国务院办公厅关于加快发展流通促进商业消费的意见》（国办发〔2019〕42号）、《商务部关于做好石油成品油流通管理放管服改革工作的通知》（商运函〔2019〕659号）和省商务厅《关于取消和下放石油成品油经营资格审批权限有关事项的通知》（吉商油〔2019〕130号）</t>
  </si>
  <si>
    <t>事中事后监管责任：建立实施监督检查的管理制度，开展定期和不定期检查，依法采取相关处置措施。</t>
  </si>
  <si>
    <t>《国务院办公厅关于加快发展流通促进商业消费的意见》（国办发〔2019〕42号）第17条：加强成品油流通事中事后监管；《商务部关于做好石油成品油流通管理放管服改革工作的通知》（商运函〔2019〕659号）第三条、制定完善管理制度。各省商务主管部门指导各地市建立健全互联网+监管、定期检查和不定期检查、年度检查、公示公告等事中事后监管制度；吉林省商务厅《关于取消和下放石油成品油经营资格审批权限有关事项的通知》（吉商油〔2019〕130号）第四条第五点：强化监督管理。各级商务主管部门要依法加强对成品油零售经营企业的日常监督管理，认真组织年度检查和专项整治，严格落实双随机一公开监督检查，与相关部门强化协同配合，加大联合整治力度，加强事中事后监管强化安全、环保等保障措施落实。</t>
  </si>
  <si>
    <t>自由类技术进出口合同备案登记</t>
  </si>
  <si>
    <t>《中华人民共和国技术进出口管理条例》（2011年国务院令第588号）第六条.......省、自治区、直辖市人民政府外经贸主管部门根据国务院外经贸主管部门的授权，负责本行政区域内的技术进出口管理工作。《技术进出口合同登记管理办法》（商务部令2009年第3号）第五条各省、自治区、直辖市和计划单列市商务主管部门负责对本办法第四条以外的自由进出口技术合同进行登记管理。中央管理企业的自由进出口技术合同，按属地原则到各省、自治区、直辖市和计划单列市商务主管部门办理登记。各省、自治区、直辖市和计划单列市商务主管部门可授权下一级商务主管部门对自由进出口技术合同进行登记管理。</t>
  </si>
  <si>
    <t>1.受理责任：公示应当提交的材料，一次性告知补正材料，依法受理或不予受理（不予受理应当告知理由）。2.审查责任：按《技术进出口合同登记管理办法》规定的内容，对书面申请材料进行审查，提出是否同意意见。3.决定责任：作出予以登记或补正修改决定。4.送达责任：准予登记的制发送达登记证，信息公开。5.事后监管责任：对自由进出口技术合同进行登记管理。</t>
  </si>
  <si>
    <t>1.《技术进出口合同登记管理办法》（商务部令2009年第3号）第五条各省、自治区、直辖市和计划单列市商务主管部门负责对本办法第四条以外的自由进出口技术合同进行登记管理。中央管理企业的自由进出口技术合同，按属地原则到各省、自治区、直辖市和计划单列市商务主管部门办理登记。各省、自治区、直辖市和计划单列市商务主管部门可授权下一级商务主管部门对自由进出口技术合同进行登记管理。2-1《中华人民共和国技术进出口管理条例》第十八条进口属于自由进口的技术，应当向国务院外经贸主管部门办理登记，并提交下列文件：（一）技术进口合同登记申请书；（二）技术进口合同副本；（三）签约双方法律地位的证明文件。2-2.《中华人民共和国技术进出口管理条例》第四十条出口属于自由出口的技术，应当向国务院外经贸主管部门办理登记，并提交下列文件：（一）技术出口合同登记申请书；（二）技术出口合同副本；（三）签约双方法律地位的证明文件。3.《技术进出口合同登记管理办法》第八条国家对自由进出口技术合同实行网上在线登记管理。技术进出口经营者应登陆商务部政府网站上的技术进出口合同信息管理系统（网址：jsjckqy）进行合同登记，并持技术进（出）口合同登记申请书、技术进（出）口合同副本（包括中文译本）和签约双方法律地位的证明文件，到商务主管部门履行登记手续。商务主管部门在收到上述文件起3个工作日内，对合同登记内容进行核对，并向技术进出口经营者颁发《技术进口合同登记证》或《技术出口合同登记证》。4.同35.同1</t>
  </si>
  <si>
    <t>国际货运代理企业备案</t>
  </si>
  <si>
    <t>《中华人民共和国国际货物运输代理业管理规定》（对外贸易经济合作部令1995年第5号）第四条国务院对外贸易经济合作主管部门负责对全国的国际货物运输代理业实施监督管理。省、自治区、直辖市和经济特区的人民政府对外经济贸易主管部门（以下简称地方对外贸易主管部门）依照本规定，在国务院对外贸易经济合作主管部门授权的范围内，负责对本行政区域内的国际货物运输代理业实施监督管理。《国际货运代理企业备案(暂行)办法》（商务部令2005年第9号,根据商务部令2016年第2号修改）第四条国际货代企业备案工作实行全国联网和属地化管理。商务部委托符合条件的地方商务主管部门负责办理本地区国际货代企业备案手续；受委托的备案机关不得自行委托其他机构进行备案。</t>
  </si>
  <si>
    <t>1.受理责任：公示应当提交的材料，一次性告知补正材料，依法受理或不予受理（不予受理应当告知理由）。2.审查责任：按《国际货运代理企业备案(暂行)办法》规定的内容，对书面申请材料进行审查，提出是否同意意见。3.决定责任：作出予以备案或补正修改决定。4.送达责任：准予备案的在《备案表》上加盖备案印章，信息公开。5.事后监管责任：对本行政区域内的国际货物运输代理业实施监督管理。</t>
  </si>
  <si>
    <t>1.《国际货运代理企业备案(暂行)办法》（商务部令2005年第9号,根据商务部令2016年第2号修改）第四条国际货代企业备案工作实行全国联网和属地化管理。商务部委托符合条件的地方商务主管部门负责办理本地区国际货代企业备案手续；受委托的备案机关不得自行委托其他机构进行备案。。2《国际货运代理企业备案(暂行)办法》第五条国际货代企业在本地区备案机关办理备案（有计划单列市的省份仍按省和计划单列市的管理范围进行管理）。国际货代企业备案程序如下：（一）领取《国际货运代理企业备案表》（以下简称《备案表》）。国际货代企业可以通过商务部政府网站（http：//www.mofcom.gov.cn）下载，或到所在地备案机关领取《备案表》。（二）填写《备案表》。国际货代企业应按《备案表》要求认真填写所有事项的信息，并确保所填写内容完整、准确和真实；同时认真阅读《备案表》背面的条款，并由法定代表人签字、盖章。（三）向备案机关提交如下备案材料：1、按本条第二款要求填写的《备案表》；2、营业执照复印件。3.《国际货运代理企业备案(暂行)办法》第六条备案机关应自收到国际货代企业提交的上述材料之日起5日内办理备案手续，在《备案表》上加盖备案印章。第九条《备案表》上的任何信息发生变更时，国际货代企业应比照本办法第五条的有关规定，在30日内办理《备案表》的变更手续，逾期未办理变更手续的，其《备案表》自动失效。备案机关收到国际货代企业提交的书面材料后，应当即时予以办理变更手续。4.同35.《中华人民共和国国际货物运输代理业管理规定》（对外贸易经济合作部令1995年第5号）第四条国务院对外贸易经济合作主管部门负责对全国的国际货物运输代理业实施监督管理。省、自治区、直辖市和经济特区的人民政府对外经济贸易主管部门（以下简称地方对外贸易主管部门）依照本规定，在国务院对外贸易经济合作主管部门授权的范围内，负责对本行政区域内的国际货物运输代理业实施监督管理。</t>
  </si>
  <si>
    <t>单用途商业预付卡备案(规模发卡企业)</t>
  </si>
  <si>
    <t>《单用途商业预付卡管理办法》(商务部令〔2012〕第9号)</t>
  </si>
  <si>
    <t>规模发卡企业向其工商登记注册地设区的市人民政府商务主管部门备案</t>
  </si>
  <si>
    <t>《单用途商业预付卡管理办法》(商务部令〔2012〕第9号)第二章、第七条</t>
  </si>
  <si>
    <t>成品油零售企业年检</t>
  </si>
  <si>
    <t>《国务院办公厅关于加快发展流通促进商业消费的意见》（国办发〔2019〕42号）、《商务部关于做好石油成品油流通管理放管服改革工作的通知》（商运函〔2019〕659号）和省商务厅《关于取消和下放石油成品油经营资格审批权限有关事项的通知》（吉商油〔2019〕131号）</t>
  </si>
  <si>
    <t>对拍卖行业进行的行政检查</t>
  </si>
  <si>
    <t>《中华人民共和国拍卖法》、《拍卖管理办法》</t>
  </si>
  <si>
    <t>1．出租、擅自转让拍卖经营权2．雇佣未依法注册的拍卖师或其他人员充任拍卖师主持拍卖活动3．拍卖企业举办拍卖活动未按照规定进行公告4．拍卖企业举办拍卖活动未按照规定对拍卖标的进行展示</t>
  </si>
  <si>
    <t>（一）《中华人民共和国拍卖法》（2015年4月24日第十二届全国人民代表大会常务委员会第十四次会议《关于修改〈中华人民共和国电力法〉等六部法律的决定》修正）（二）《拍卖管理办法》（根据2015年10月28日商务部令2015年第2号《关于修改部分规章和规范性文件的决定》修正）1．《拍卖管理办法》第二十七条第（一）项拍卖企业应当依法开展拍卖活动，不得有下列行为：（一）出租、擅自转让拍卖经营权。2．《中华人民共和国拍卖法》第十四条拍卖活动应当由拍卖师主持、《拍卖管理办法》第二十七条第（三）项拍卖企业应当依法开展拍卖活动，不得有下列行为：（三）雇佣未依法注册的拍卖师或其他人员充任拍卖师主持拍卖活动的。3．《中华人民共和国拍卖法》第四十五条拍卖人应当于拍卖日七日前发布拍卖公告、第四十六条拍卖公告应当载明下列事项：（一）拍卖的时间、地点；（二）拍卖标的；（三）拍卖标的展示时间、地点；（四）参与竞买应当办理的手续；（五）需要公告的其他事项、第四十七条拍卖公告应当通过报纸或者其他新闻媒介发布以及《拍卖管理办法》第三十二条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4．《中华人民共和国拍卖法》第四十八条拍卖人应当在拍卖前展示拍卖标的，并提供查看拍卖标的的条件及有关资料。拍卖标的的展示时间不得少于两日、《拍卖管理办法》第三十三条拍卖企业应当在拍卖会前展示拍卖标的，为竞买人提供查看拍卖标的的条件并向竞买人提供有关资料；展示时间应不少于两日，鲜活物品或其他不易保存的物品除外。</t>
  </si>
  <si>
    <t>对商业特许经营活动企业进行的行政检查</t>
  </si>
  <si>
    <t>《商业特许经营管理条例》(国务院令第485号)</t>
  </si>
  <si>
    <t>1、检查特许人是否要求被特许人在订立特许经营合同前支付费用的，未以书面形式向被特许人说明该部分费用的用途以及退还的条件、方式；2、检查特许人是否未在每年第一季度将其上一年度订立特许经营合同的情况向商务主管部门报告。3、检查特许人是否未在订立特许经营合同之日前至少30日，以书面形式向被特许人提供本条例第二十二条规定的信息，并提供特许经营合同文本。4、检查特许人是否向被特许人提供的信息不真实、不准确、不完整，隐瞒有关信息，或者提供虚假信息。5、检查特许人是否向被特许人提供的信息发生重大变更的，未及时通知被特许人。</t>
  </si>
  <si>
    <t>对规模发卡企业单用途商业预付卡的行政检查</t>
  </si>
  <si>
    <t>《单用途商业预付卡管理办法》(商务部令〔2012〕第9号)第四条规模发卡企业是指除集团发卡企业、品牌发卡企业之外的符合下列条件之一的企业：（一）上一会计年度年营业收入500万元以上；（二）工商注册登记不足一年、注册资本在100万元以上。商务部可以根据具体情况调整规模发卡企业标准，以公告的形式公布。第五条商务部负责全国单用途卡行业管理工作。县级以上地方人民政府商务主管部门负责本行政区域内单用途卡监督管理工作。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</si>
  <si>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立案责任：发现涉嫌违反《拍卖管理办法》行为，予以审查，决定是否立案。2.调查责任：商务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采措措施。</t>
  </si>
  <si>
    <t>1-1.《商务行政处罚程序规定》（商务部令2012年第6号）第六条县级以上地方商务主管部门依照有关法律、法规、规章规定的职责分工，负责本行政区域行政处罚及相关工作。上下级商务主管部门均有权管辖的事项，以下级商务主管部门管辖为主。1-2.《拍卖管理办法》（商务部令2004年第24号，根据2015年10月28日《商务部关于修改部分规章和规范性文件的决定》修正）第四十六条拍卖企业违反第二十七条第（一）项，由省级商务主管部门责令其改正，并处三万元以下罚款。第四十七条拍卖企业违反本办法第二十七条第（三）项的规定，由省级商务主管部门视情节轻重予以警告，并处以非法所得额一倍以上的罚款，但最高不超过三万元......。2.《商务行政处罚程序规定》第十二条县级以上地方商务主管部门通过接收举报投诉、现场检查等方式，对公民、法人或其他组织在商务活动中是否遵守法律、法规、规章情况进行监督检查。商务主管部门实施监督检查，不得妨碍公民、法人或其他组织正常的生产经营活动，不得借机索取或者收受财物，不得谋取其他利益。3.《商务行政处罚程序规定》第二十三条除可以当场作出的行政处罚外，案件承办人员应当及时、全面、客观、公正地调查收集与案件有关的证据，查明事实。必要时可依照本规定第三章有关规定进行现场检查。4-1.《商务行政处罚程序规定》第三十一条适用简易程序当场查处违法行为，执法人员应当当场了解违法事实，制作现场检查、询问笔录，收集必要的证据。在给予行政处罚前，应当口头告知当事人拟作出行政处罚决定的事实、理由、依据及处罚内容，告知当事人依法享有陈述和申辩权，并当场听取当事人的陈述和申辩。4-2.《商务行政处罚程序规定》第三十五条核审机构同意给予行政处罚的案件，案件承办人员在报商务主管部门负责人审批前，应当填写《商务行政处罚告知书》，告知当事人拟作出行政处罚决定的事实、理由、依据、处罚内容，以及当事人享有的陈述权、申辩权或听证权......。4-3.第四十条商务主管部门拟作出下列行政处罚之一的，应当在《商务行政处罚告知书》中，一并告知当事人有要求举行听证的权利，以及申请听证的有关事项及要求：（一）责令停产停业的；（二）暂扣、撤销或吊销许可证、资格证等的；（三）对公民处以5000元以上罚款，对法人或其他组织处以5万元以上罚款的。5.《行政处罚法》第三十九条行政机关依照本法第三十八条的规定给予行政处罚，应当制作行政处罚决定书。行政处罚决定书应当载明下列事项：……6.《行政处罚法》第四十条行政处罚决定书应当在宣告后当场交付当事人；当事人不在场的，行政机关应当在七日内依照民事诉讼法的有关规定，将行政处罚决定书送达当事人。7.《行政处罚法》第四十四条行政处罚决定依法作出后，当事人应当在行政处罚决定的期限内，予以履行。</t>
  </si>
  <si>
    <t>对自由类技术进出口合同办理登记的行政检查</t>
  </si>
  <si>
    <t>《中华人民共和国技术进出口管理条例》（中华人民共和国国务院令第331号，根据2011年1月8日国务院令第588号《国务院关于废止和修改部分行政法规的决定》修订）第六条国务院对外经济贸易主管部门（以下简称国务院外经贸主管部门）依照对外贸易法和本条例的规定，负责全国的技术进出口管理工作。省、自治区、直辖市人民政府外经贸主管部门根据国务院外经贸主管部门的授权，负责本行政区域内的技术进出口管理工作。《技术进出口合同登记管理办法》（商务部令2009年第3号）第五条各省、自治区、直辖市和计划单列市商务主管部门负责对本办法第四条以外的自由进出口技术合同进行登记管理……各省、自治区、直辖市和计划单列市商务主管部门可授权下一级商务主管部门对自由进出口技术合同进行登记管理。</t>
  </si>
  <si>
    <t>对对外劳务合作企业的行政检查</t>
  </si>
  <si>
    <t>《对外劳务合作管理条例》（国务院令620号）县级以上地方人民政府商务主管部门负责本行政区域的对外劳务合作监督管理工作，其他有关部门在各自职责范围内负责对外劳务合作监督管理的相关工作。</t>
  </si>
  <si>
    <t>对外劳务合作企业是否存在以下行为：（一）以商务、旅游、留学等名义组织劳务人员赴国外工作；（二）允许其他单位或者个人以本企业的名义组织劳务人员赴国外工作；（三）组织劳务人员赴国外从事与赌博、色情活动相关的工作；（四）未依照《对外劳务合作管理条例》规定缴存或者补足备用金；（五）未安排劳务人员接受培训，组织劳务人员赴国外工作；（六）未依照《对外劳务合作管理条例》规定为劳务人员购买在国外工作期间的人身意外伤害保险；（七）未依照《对外劳务合作管理条例》规定安排随行管理人员；（八）未与国外雇主订立劳务合作合同，组织劳务人员赴国外工作；（九）未依照《对外劳务合作管理条例》规定与劳务人员订立服务合同或者劳动合同，组织劳务人员赴国外工作；（十）违反《对外劳务合作管理条例》规定，与未经批准的国外雇主或者与国外的个人订立劳务合作合同，组织劳务人员赴国外工作；（十一）与劳务人员订立服务合同或者劳动合同，隐瞒有关信息或者提供虚假信息；（十二）在国外发生突发事件时不及时处理；（十三）停止开展对外劳务合作，未对其派出的尚在国外工作的劳务人员作出安排；（十四）未将服务合同或者劳动合同、劳务合作合同副本以及劳务人员名单报商务主管部门备案；（十五）组织劳务人员出境后，未将有关情况向中国驻用工项目所在国使馆、领馆报告，或者未依照《对外劳务合作管理条例》规定将随行管理人员名单报负责审批的商务主管部门备案；（十六）未制定突发事件应急预案；（十七）停止开展对外劳务合作，未将其对劳务人员的安排方案报商务主管部门备案。</t>
  </si>
  <si>
    <t>依据中华人民共和国国务院令2012年第620号《对外劳务合作管理条例》的相关内容进行处理。（一）对于存在第二条监督检查内容中第（一）至（三）项情形之一的，由商务主管部门吊销其对外劳务合作经营资格证书，有违法所得的予以没收：（二）对于存在第二条监督检查内容中第（四）项的，由商务主管部门责令改正；拒不改正的，吊销其对外劳务合作经营资格证书；（三）对于存在第二条监督检查内容中第（五）至（七）项情形之一的，由商务主管部门责令改正；拒不改正的，处5万元以上10万元以下的罚款，并对其主要负责人处1万元以上3万元以下的罚款；（四）对于存在第二条监督检查内容中第（八）至（十三）项情形之一的，由商务主管部门责令改正，处10万元以上20万元以下的罚款，并对其主要负责人处2万元以上5万元以下的罚款；在国外引起重大劳务纠纷、突发事件或者造成其他严重后果的，吊销其对外劳务合作经营资格证书；（五）对于存在第二条监督检查内容中第（十四）至（十七）项情形之一的，由商务主管部门责令改正；拒不改正的，处1万元以上2万元以下的罚款，并对其主要负责人处2000元以上5000元以下的罚款：（六）对外劳务合作企业拒不将服务合同或者劳动合同、劳务合作合同副本报商务主管部门备案，且合同未载明条例规定的必备事项，或者在合同备案后拒不按照商务主管部门的要求补正合同必备事项的，依照《对外劳务合作管理条例》第四十三条的规定处罚。</t>
  </si>
  <si>
    <t>对市场异常波动应急的行政检查</t>
  </si>
  <si>
    <t>《生活必需品市场供应应急管理办法》（中华人民共和国商务部令2011年第4号）第二十条各级商务主管部门监测到市场异常波动或接到市场异常波动报告，应当依照本办法规定报告的同时，立即组织力量进行调查核实、确证，采取必要的控制措施，并及时报告调查情况。</t>
  </si>
  <si>
    <t>对外贸易经营者备案登记企业的行政检查</t>
  </si>
  <si>
    <t>《中华人民共和国对外贸易法》（1994年5月12日第八届全国人民代表大会常务委员会第七次会议通过2004年4月6日第十届全国人民代表大会常务委员会第八次会议修订2016年11月7日第十二届全国人民代表大会常务委员会第二十四次会议修订2016年11月7日中华人民共和国主席令第五十七号公布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国务院关于深化证照分离改革进一步激发市场主体发展活力的通知》（国发〔2021〕7号）附件1《中央层面设定的涉企经营许可事项改革清单（2021年全国版）》第74项对外贸易经营者备案登记加强事中事后监管措施中要求开展'双随机一公开'监管等事中事后监管</t>
  </si>
  <si>
    <t>对二手车流通相关活动的行政检查</t>
  </si>
  <si>
    <t>《二手车流通管理办法》第三十二条商务主管部门、工商行政管理部门应当在各自的职责范围内采取有效措施,加强对二手车交易市场经营者和经营主体的监督管理,依法查处违法违规行为,维护市场秩序,保护消费者的合法权益。。</t>
  </si>
  <si>
    <t>二手车交易市场经营者和二手车经营主体自取得营业执照之日起2个月内是否向商务主管部门备案；二手车交易市场经营者和二手车经营主体是否定期将二手车交易量、交易额等信息通过所在地商务主管部门报送省级商务主管部门（通过系统上报）。</t>
  </si>
  <si>
    <t>《二手车流通管理办法》第三十条 建立二手车交易市场经营者和二手车经营主体备案制度。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t>
  </si>
  <si>
    <t>对零售商促销行为的行政处罚</t>
  </si>
  <si>
    <t>《零售商促销行为管理办法》（商务部、发改委、公安部、税务总局和工商总局令2006年第18号）第二十一条各地商务、价格、税务、工商等部门依照法律法规及有关规定，在各自职责范围内对促销行为进行监督管理。对涉嫌犯罪的，由公安机关依法予以查处。第二十三条零售商违反本办法规定，法律法规有规定的，从其规定；没有规定的，责令改正，有违法所得的，可处违法所得3倍以下罚款，但最高不超过3万元；没有违法所得的，可处1万元以下罚款；并可予以公告。</t>
  </si>
  <si>
    <t>对零售商与供应商违反公平交易行为的行政处罚</t>
  </si>
  <si>
    <t>《零售商供应商公平交易管理办法》第二十一条各地商务、价格、税务、工商等部门依照法律法规及本办法，在各自的职责范围内对本办法规定的行为进行监督管理。对涉嫌犯罪的，由公安机关依法予以查处。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</si>
  <si>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对违反外商投资信息报告办法的行政处罚</t>
  </si>
  <si>
    <t>外国投资者或者外商投资企业故意逃避履行信息报告义务，或在进行信息报告时隐瞒真实情况、提供误导性或虚假信息的处罚</t>
  </si>
  <si>
    <t>根据《外商投资信息报告办法》中华人民共和国商务部、国家市场监督管理总局于2019年第2号令：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一）外国投资者或者外商投资企业故意逃避履行信息报告义务，或在进行信息报告时隐瞒真实情况、提供误导性或虚假信息；（二）外国投资者或者外商投资企业就所属行业、是否涉及外商投资准入特别管理措施、企业投资者及其实际控制人等重要信息报送错误；（三）外国投资者或者外商投资企业未按照本办法要求报送投资信息，并因此受到行政处罚的，两年内再次违反本办法有关要求；（四）商务主管部门认定的其他严重情形。</t>
  </si>
  <si>
    <t>《外商投资信息报告办法》中华人民共和国商务部、国家市场监督管理总局于2019年第2号令：第十九条外国投资者或者外商投资企业发现其存在未报、错报、漏报有关投资信息的，应当及时进行补报或更正。外商投资企业对《企业信息公示暂行条例》第九条所列年度报告公示信息的补报或者更正应当符合该条例有关规定。商务主管部门发现外国投资者或者外商投资企业存在未报、错报、漏报的，应当通知外国投资者或者外商投资企业于20个工作日内进行补报或更正。更正涉及公示事项的，更正前后的信息应当同时公示。</t>
  </si>
  <si>
    <t>根据《外商投资信息报告办法》中华人民共和国商务部、国家市场监督管理总局于2019年第2号令：第十九条</t>
  </si>
  <si>
    <t>长春市财政局</t>
  </si>
  <si>
    <t>非营利组织免税资格认定</t>
  </si>
  <si>
    <t>《中华人民共和国企业所得税法》 第二十六条企业的下列收入为免税收入：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《中华人民共和国企业所得税法实施条例》 第八十四条第二款：前款规定的非营利组织的认定管理办法由国家财政、税务主管部门会同国务院有关部门制定。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</si>
  <si>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1.受理环节责任：（1）公示办理条件、程序以及相对人依法应当提交的材料。（2）一次性告知补正材料。（3）依法受理或者不予受理，不予受理的应当告知理由。2.审核责任：会同长春市税务局审查项目材料的合规性，完整性，提出审核意见和建议。3.决定责任：会同长春市税务局做出是否具有非营利组织免税资格的决定，并拟定文件报经领导签字同意后进行会签，均会签同意，发文公布。4.其他法律法规规章文件规定应履行的责任。</t>
  </si>
  <si>
    <t>一、依据本通知认定的符合条件的非营利组织，必须同时满足以下条件：（一）依照国家有关法律法规设立或登记的事业单位、社会团体、基金会、民办非企业单位、宗教活动场所以及财政部、国家税务总局认定的其他组织；（二）从事公益性或者非营利性活动；（三）取得的收入除用于与该组织有关的、合理的支出外，全部用于登记核定或者章程规定的公益性或者非营利性事业；（四）财产及其孳息不用于分配，但不包括合理的工资薪金支出；（五）按照登记核定或者章程规定，该组织注销后的剩余财产用于公益性或者非营利性目的，或者由登记管理机关转赠给与该组织性质、宗旨相同的组织，并向社会公告；（六）投入人对投入该组织的财产不保留或者享有任何财产权利，本款所称投入人是指除各级人民政府及其部门外的法人、自然人和其他组织；（七）工作人员工资福利开支控制在规定的比例内，不变相分配该组织的财产，其中：工作人员平均工资薪金水平不得超过上年度税务登记所在地人均工资水平的两倍，工作人员福利按照国家有关规定执行；（八）除当年新设立或登记的事业单位、社会团体、基金会及民办非企业单位外，事业单位、社会团体、基金会及民办非企业单位申请前年度的检查结论为合格；（九）对取得的应纳税收入及其有关的成本、费用、损失应与免税收入及其有关的成本、费用、损失分别核算。二、经省级（含省级）以上登记管理机关批准设立或登记的非营利组织，凡符合规定条件的，应向其所在地省级税务主管机关提出免税资格申请，并提供本通知规定的相关材料；经市（地）级或县级登记管理机关批准设立或登记的非营利组织，凡符合规定条件的，分别向其所在地市（地）级或县级税务主管机关提出免税资格申请，并提供本通知规定的相关材料。财政、税务部门按照上述管理权限，对非营利组织享受免税的资格联合进行审核确认，并定期予以公布。三、申请享受免税资格的非营利组织，需报送以下材料：（一）申请报告；（二）事业单位、社会团体、基金会、民办非企业单位的组织章程或宗教活动场所的管理制度；（三）税务登记证复印件；（四）非营利组织登记证复印件；（五）申请前年度的资金来源及使用情况、公益活动和非营利活动的明细情况；（六）具有资质的中介机构鉴证的申请前会计年度的财务报表和审计报告；（七）登记管理机关出具的事业单位、社会团体、基金会、民办非企业单位申请前年度的年度检查结论；（八）财政、税务部门要求提供的其他材料。四、非营利组织免税优惠资格的有效期为五年。非营利组织应在期满前三个月内提出复审申请，不提出复审申请或复审不合格的，其享受免税优惠的资格到期自动失效。非营利组织免税资格复审，按照初次申请免税优惠资格的规定办理。五、非营利组织必须按照《中华人民共和国税收征收管理法》（以下简称《税收征管法》）及《中华人民共和国税收征收管理法实施细则》（以下简称《实施细则》）等有关规定，办理税务登记，按期进行纳税申报。取得免税资格的非营利组织应按照规定向主管税务机关办理免税手续，免税条件发生变化的，应当自发生变化之日起十五日内向主管税务机关报告；不再符合免税条件的，应当依法履行纳税义务；未依法纳税的，主管税务机关应当予以追缴。取得免税资格的非营利组织注销时，剩余财产处置违反本通知第一条第五项规定的，主管税务机关应追缴其应纳企业所得税款。主管税务机关应根据非营利组织报送的纳税申报表及有关资料进行审查，当年符合《企业所得税法》及其《实施条例》和有关规定免税条件的收入，免予征收企业所得税；当年不符合免税条件的收入，照章征收企业所得税。主管税务机关在执行税收优惠政策过程中，发现非营利组织不再具备本通知规定的免税条件的，应及时报告核准该非营利组织免税资格的财政、税务部门，由其进行复核。核准非营利组织免税资格的财政、税务部门根据本通知规定的管理权限，对非营利组织的免税优惠资格进行复核，复核不合格的，取消其享受免税优惠的资格。六、已认定的享受免税优惠政策的非营利组织有下述情况之一的，应取消其资格：（一）事业单位、社会团体、基金会及民办非企业单位逾期未参加年检或年度检查结论为不合格的；（二）在申请认定过程中提供虚假信息的；（三）有逃避缴纳税款或帮助他人逃避缴纳税款行为的；（四）通过关联交易或非关联交易和服务活动，变相转移、隐匿、分配该组织财产的；（五）因违反《税收征管法》及其《实施细则》而受到税务机关处罚的；（六）受到登记管理机关处罚的。因上述第（一）项规定的情形被取消免税优惠资格的非营利组织，财政、税务部门在一年内不再受理该组织的认定申请；因上述规定的除第（一）项以外的其他情形被取消免税优惠资格的非营利组织，财政、税务部门在五年内不再受理该组织的认定申请。</t>
  </si>
  <si>
    <t>对财政部门、国库机构及其工作人员违反国家有关上解、下拨财政资金规定的处罚</t>
  </si>
  <si>
    <t>《财政违法行为处罚处分条例》（2004年11月30日国务院令第427号）第二条：县级以上人民政府财政部门及审计机关在各自职权范围内，依法对财政违法行为作出处理、处罚决定。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t>
  </si>
  <si>
    <t>1.立案责任：根据工作职责和计划，以及日常监督发现的线索或者群众举报的案件开展监督检查。2.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3.审查责任：对工作底稿、检查报告等材料进行复核，对监督对象提出的书面材料、证据、理由等方面进行审查，提出处理意见。4.告知责任：在作出处罚决定前，应制作《行政处罚告知书》，书面告知当事人违法事实，作出处罚决定的理由、依据及其享有的陈述、申辩等权利。符合听证规定的、制作《行政处罚听证告知书》。5.决定责任：制作行政处罚决定书，载明行政处罚，告知当事人陈述申辩或者听证权利等内容。6.送达责任：将行政处罚决定书按法律规定的方式送达当事人（单位）。7.执行责任：督促当事人执行生效的行政处罚决定，逾期未执行的，申请强制执行。8.其他：法律法规规章规定应履行的责任。</t>
  </si>
  <si>
    <t>1.《财政检查工作办法》（财政部令第32号）第六条：财政部门应当制定年度财政检查计划，按计划组织开展财政检查，或者根据日常财政管理需要，组织开展财政检查。2-1.《财政检查工作办法》（财政部令第32号）第十三条财政部门实施财政检查，一般应于3个工作日前向被检查人送达财政检查通知书；第十四条实施财政检查时，检查人员不得少于两人，并应当向被检查人出示证件。2-2.《财政检查工作办法》（财政部令第32号）第十一条检查人员应当遵守国家有关保密规定，不得泄露检查中知悉的国家秘密和商业秘密，不得将检查中取得的材料用于与检查工作无关的事项。2-3.《财政检查工作办法》（财政部令第32号）第二十四条检查组应于检查结束10个工作日内，向财政部门提交书面财政检查报告；特殊情况下，经批准提交财政检查报告的时间可以延长，但最长不得超过30日。3.《财政检查工作办法》（财政部令第32号）第二十六条财政部门应当建立健全财政检查的复核制度，指定内部有关职能机构或者专门人员，对检查组提交的财政检查报告以及其他有关材料予以复核。4.《财政检查工作办法》（财政部令第32号）第二十九条财政部门作出行政处理、处罚决定的，应当制作行政处理、处罚决定书。5.《财政检查工作办法》（财政部令第32号）第三十条财政部门在作出行政处罚决定之前，应当告知当事人作出行政处罚的事实、理由及依据，并告知当事人依法享有的权利。6.《财政检查工作办法》（财政部令第32号）第三十二条财政部门依法作出行政处理、处罚决定后，应当将行政处理、处罚决定书送达当事人。7-1.《财政检查工作办法》（财政部令第32号）第三十四条财政部门应当依法对财政行政处理、处罚决定执行情况进行监督检查。7-2.《中华人民共和国行政处罚法》第四十四条行政处罚决定依法作出后，当事人应当在行政处罚决定的期限内，予以履行。</t>
  </si>
  <si>
    <t>对财政收入执收单位及其工作人员违反国家财政收入管理、上缴规定的处罚</t>
  </si>
  <si>
    <t>《财政违法行为处罚处分条例》（2004年11月30日国务院令第427号）第二条：县级以上人民政府财政部门及审计机关在各自职权范围内，依法对财政违法行为作出处理、处罚决定。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t>
  </si>
  <si>
    <t>对财政预决算的编制部门和预算执行部门及其工作人员违反国家有关预算管理规定的处罚</t>
  </si>
  <si>
    <t>《财政违法行为处罚处分条例》（2004年11月30日国务院令第427号）第二条：县级以上人民政府财政部门及审计机关在各自职权范围内，依法对财政违法行为作出处理、处罚决定。第七条：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t>
  </si>
  <si>
    <t>对单位和个人违反财务管理的规定、私存私放财政资金或者其他公款的处罚</t>
  </si>
  <si>
    <t>《财政违法行为处罚处分条例》（2004年11月30日国务院令第427号）第二条：县级以上人民政府财政部门及审计机关在各自职权范围内，依法对财政违法行为作出处理、处罚决定。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</si>
  <si>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对单位和个人违反财政收入票据管理规定的处罚</t>
  </si>
  <si>
    <t>《财政违法行为处罚处分条例》（2004年11月30日国务院令第427号）第二条：县级以上人民政府财政部门及审计机关在各自职权范围内，依法对财政违法行为作出处理、处罚决定。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</si>
  <si>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对单位和个人违反国家有关投资建设项目规定的处罚</t>
  </si>
  <si>
    <t>《财政违法行为处罚处分条例》（2004年11月30日国务院令第427号）第二条：县级以上人民政府财政部门及审计机关在各自职权范围内，依法对财政违法行为作出处理、处罚决定。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</si>
  <si>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对国家机关及其工作人员违反《中华人民共和国担保法》及国家有关规定的处罚</t>
  </si>
  <si>
    <t>《财政违法行为处罚处分条例》（2004年11月30日国务院令第427号）第二条：县级以上人民政府财政部门及审计机关在各自职权范围内，依法对财政违法行为作出处理、处罚决定。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</si>
  <si>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对国家机关及其工作人员违反国家有关账户管理规定的处罚</t>
  </si>
  <si>
    <t>《财政违法行为处罚处分条例》（2004年11月30日国务院令第427号）第二条：县级以上人民政府财政部门及审计机关在各自职权范围内，依法对财政违法行为作出处理、处罚决定。第十一条：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</si>
  <si>
    <t>1.立案责任：根据工作职责和计划，以及日常监督发现的线索或者群众举报的案件开展监督检查。2.调查责任：制发并送达《财政检查通知书》，实施检查。检查人员与被监督对象有利害关系的应当回避，检查人员不得少于两人，检查时应出示执法证件。依照《财政监督工作底稿规则》，制作监督检查工作底稿，于检查工作结束后规定时限内，形成书面监督检查报告。执法人员应保守有关秘密。3.审查责任：对工作底稿、检查报告等材料进行复核，对监督对象提出的书面材料、证据、理由等方面进行审查，提出处理意见。4.告知责任：在作出处罚决定前，应制作《行政处罚告知书》，书面告知当事人违法事实，作出处罚决定的理由、依据及其享有的陈述、申辩等权利。符合听证规定的、制作《行政处罚听证告知书》。5.决定责任：制作行政处罚决定书，载明行政处罚，告知当事人陈述申辩或者听证权利等内容。6.送达责任：将行政处罚决定书按法律规定的方式送达当事人（单位）。7.执行责任：督促当事人执行生效的行政处8.其他：法律法规规章规定应履行的责任。</t>
  </si>
  <si>
    <t>对国家机关及其工作人员违反国家有关政府承贷或者担保的外国政府贷款、国际金融组织贷款规定的处罚</t>
  </si>
  <si>
    <t>《财政违法行为处罚处分条例》（2004年11月30日国务院令第427号）第二条：县级以上人民政府财政部门及审计机关在各自职权范围内，依法对财政违法行为作出处理、处罚决定。第十二条：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t>
  </si>
  <si>
    <t>对企业和个人不缴或者少缴财政收入的处罚</t>
  </si>
  <si>
    <t>《财政违法行为处罚处分条例》（2004年11月30日国务院令第427号）第二条：县级以上人民政府财政部门及审计机关在各自职权范围内，依法对财政违法行为作出处理、处罚决定。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t>
  </si>
  <si>
    <t>对企业和个人违反规定使用、骗取财政资金以及政府承贷或者担保的外国政府贷款、国际金融组织贷款的处罚</t>
  </si>
  <si>
    <t>《财政违法行为处罚处分条例》（2004年11月30日国务院令第427号）第二条：县级以上人民政府财政部门及审计机关在各自职权范围内，依法对财政违法行为作出处理、处罚决定。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t>
  </si>
  <si>
    <t>对违反国有资产管理规定的处罚</t>
  </si>
  <si>
    <t>《国有资产评估管理办法》（1991年11月16日国务院令第91号）第三十一条：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第三十二条：资产评估机构作弊或者玩忽职守，致使资产评估结果失实的，国有资产管理行政主管部门可以宣布资产评估结果无效，并可以根据情节轻重，对该资产评估机构给予下列处罚：（一）警告；（二）停业整顿；（二）吊销国有资产评估资格证书。《财政违法行为处罚处分条例》（2004年11月30日国务院令第427号）第二条：县级以上人民政府财政部门及审计机关在各自职权范围内，依法对财政违法行为作出处理、处罚决定。第八条：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国有资产评估违法行为处罚办法》（财政部令第15号）第三条：省级人民政府财政部门（国有资产管理部门）负责对本地区资产评估机构（包括设在本地区的资产评估分支机构）的违法行为实施处罚。</t>
  </si>
  <si>
    <t>对违反会计管理规定的处罚</t>
  </si>
  <si>
    <t>《财政违法行为处罚处分条例》（2004年11月30日国务院令第427号）第二条：县级以上人民政府财政部门及审计机关在各自职权范围内，依法对财政违法行为作出处理、处罚决定。第十八条：属于会计方面的违法行为，依照会计方面的法律、行政法规的规定处理、处罚。对其直接负责的主管人员和其他直接责任人员，属于国家公务员的，还应当给予警告、记过或者记大过处分；情节较重的，给予降级或者撤职处分；情节严重的，给予开除处分。</t>
  </si>
  <si>
    <t>对违反行政性收费管理规定的处罚</t>
  </si>
  <si>
    <t>《财政违法行为处罚处分条例》（2004年11月30日国务院令第427号）第二条：县级以上人民政府财政部门及审计机关在各自职权范围内，依法对财政违法行为作出处理、处罚决定。第十九条：属于行政性收费方面的违法行为，《中华人民共和国行政许可法》、《违反行政事业性收费和罚没收入收支两条线管理规定行政处分暂行规定》等法律、行政法规及国务院另有规定的，有关部门依照其规定处理、处罚、处分。《中华人民共和国行政许可法》（2003年8月27日主席令第7号）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t>
  </si>
  <si>
    <t>对违反政府采购方面违法行为的处罚</t>
  </si>
  <si>
    <t>1.《中华人民共和国政府采购法》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2.《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3.《中华人民共和国政府采购法实施条例》第七十条采购人员与供应商有利害关系而不依法回避的，由财政部门给予警告，并处2000元以上2万元以下的罚款。4.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5.《中华人民共和国政府采购法》第七十八条采购代理机构在代理政府采购业务中有违法行为的，按照有关法律规定处以罚款，可以在一至三年内禁止其代理政府采购业务，构成犯罪的，依法追究刑事责任。</t>
  </si>
  <si>
    <t>1.受理责任：县级以上人民政府财政部门依法负责对财政违法行为作出处理、处罚；2.审理责任：财政部门处理处罚事项需组织执法人员进行调查取证或组织质证；3.裁量责任：按照法律法规做出裁量；4.告知责任：在作出处罚决定前，应制作《行政处罚告知书》，书面告知当事人违法事实，作出处罚决定的理由、依据及其享有的陈述、申辩等权利。符合听证规定的、制作《行政处罚听证告知书》。5.决定责任：制作行政处罚决定书，载明行政处罚，告知当事人陈述申辩或者听证权利等内容。6.送达责任：将行政处罚决定书按法律规定的方式送达当事人（单位）。7.考核责任：对采购代理机构业务相关流程进行考核。8.其他：法律法规规章规定应履行的责任。</t>
  </si>
  <si>
    <t>1.《政府采购法》第十三条，各级人民政府财政部门是负责政府采购监督管理的部门，依法履行对政府采购活动的监督管理职责。《财政违法行为处罚处分条例》(国务院令第427号)第二条第一款：县级以上人民政府财政部门及审计机关在各自职权范围内，依法对财政违法行为作出处理、处罚决定。2.《财政违法行为处罚处分条例》(国务院令第427号)第二十二条财政部门、审计机关、监察机关依法进行调查或者检查时，经县级以上人民政府财政部门、审计机关、监察机关的负责人批准，可以向与被调查、检查单位有经济业务往来的单位查询有关情况，可以向金融机构查询被调查、检查单位的存款，有关单位和金融机构应当配合。财政部门、审计机关、监察机关在依法进行调查或者检查时，执法人员不得少于2人，并应当向当事人或者有关人员出示证件;查询存款时，还应当持有县级以上人民政府财政部门、审计机关、监察机关签发的查询存款通知书，并负有保密义务。3.《吉林省财政部门行使行政处罚裁量权办法》(吉财法[2014]633号)第二条县级以上人民政府财政部门（以下简称财政部门）行使行政处罚裁量权，应当遵守本办法。第三条本办法所称行政处罚裁量权，是指财政部门依据法律、法规和规章的规定，在职权范围内选择对当事人是否给予行政处罚、给予何种行政处罚和给予何种幅度行政处罚的权限。4.《财政检查工作办法》（财政部令第32号）第二十九条财政部门作出行政处理、处罚决定的，应当制作行政处理、处罚决定书。5.《财政检查工作办法》（财政部令第32号）第三十条财政部门在作出行政处罚决定之前，应当告知当事人作出行政处罚的事实、理由及依据，并告知当事人依法享有的权利。6.《财政检查工作办法》（财政部令第32号）第三十二条财政部门依法作出行政处理、处罚决定后，应当将行政处理、处罚决定书送达当事人。《财政检查工作办法》（财政部令第32号）第三十四条财政部门应当依法对财政行政处理、处罚决定执行情况进行监督检查。《中华人民共和国行政处罚法》第四十四条行政处罚决定依法作出后，当事人应当在行政处罚决定的期限内，予以履行。7.《中华人民共和国政府采购法》第八十二条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二万元以上二十万元以下的罚款，并予以通报；情节严重的，取消其代理采购的资格。8.其他：法律法规规章规定应履行的责任。</t>
  </si>
  <si>
    <t>征收地方水利建设基金</t>
  </si>
  <si>
    <t>《水利建设基金筹集和使用管理办法》(财综〔2011〕2号)第十条：各省、自治区、直辖市人民政府根据本办法制定具体实施细则，报财政部、国家发展改革委、水利部备案。《吉林省水利建设基金筹集和使用管理办法》（吉财非税[2011]872号）第三条水利建设基金是用于水利工程建设的专项资金，属于政府性基金，由省、市（州）、县（市）分级征收，分级使用，征收时就地缴入相应级次国库。</t>
  </si>
  <si>
    <t>1.受理责任：按国家相关文件规定，凡符合规定条件的，由国家税务总局吉林省税务局受理。2.事后监管：按照相关规定，由税务机关负责监管。</t>
  </si>
  <si>
    <t>1.《吉林省水利建设基金筹集管理实施细则》（吉财非税[2012]718号）第六条企事业单位和个体经营者缴纳水利建设基金由财政部门委托同级地方税务机关代为征收；第十一条：征用非农业建设土地的单位和个人应缴纳的水利建设基金，由省国土资源厅按照规定的征收标准，在办理征地审批时一次性代征。2.《吉林省水利建设基金筹集管理实施细则》（吉财非税[2012]718号）第十七条各级地方税务机关及所属稽查局在实施纳税评估或税务稽查时，将水利建设基金做为必评必查项目，评估底稿和稽查卷宗应当包括水利建设基金内容。对评估或稽查中发现纳税人少缴或欠缴费款的，由相应的税源管理部门、办税服务厅或稽查部门采取催报催缴等手段，组织水利建设基金征收入库。各级地方税务机关与同级财政部门水利建设基金管理机构应当建立定期信息交换制度，对不缴、少缴水利建设基金的单位及个人，于每年10月底前将其名称、销售收入或营业收入、</t>
  </si>
  <si>
    <t>政府采购投诉处理</t>
  </si>
  <si>
    <t>《中华人民共和国政府采购法》（2002年6月29日主席令第68号2014年8月31日予以修正）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中华人民共和国政府采购法实施条例》（2015年1月30日国务院令第658号）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政府采购质疑和投诉办法》（2018年3月1日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t>
  </si>
  <si>
    <t>1.受理责任：县级以上各级人民政府财政部门负责依法处理供应商投诉，财政部门对投诉书进行审查，符合条件的受理，不符合条件的不予受理并告知其原因。2.审理责任：财政部门处理投诉事项原则上采用书面审查的方式，必要时可以进行调查取证或者组织质证。3.裁决责任：根据投诉事项和事实依据，按照法律法规做出裁决，制作并向相关当事人送达投诉处理决定书。4.执行责任：政府采购投诉处理决定生效后，相关当事人按照决定书执行。5.其他法律法规规章文件规定应履行的责任。</t>
  </si>
  <si>
    <t>1.《政府采购法》第十三条，各级人民政府财政部门是负责政府采购监督管理的部门，依法履行对政府采购活动的监督管理职责。《政府采购质疑和投诉办法》第五条，县级以上各级人民政府财政部门负责依法处理供应商投诉。2.《政府采购质疑和投诉办法》第二十一条财政部门收到投诉书后，应当在5个工作日内进行审查，审查后按照下列情况处理：（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二）投诉不符合本办法第十九条规定条件的，应当在3个工作日内书面告知投诉人不予受理，并说明理由。（三）投诉不属于本部门管辖的，应当在3个工作日内书面告知投诉人向有管辖权的部门提起投诉。3.《政府采购法》第五十六条和《政府采购质疑和投诉办法》第二十六条第三十三条，财政部门应当自收到投诉之日起30个工作日内，对投诉事项作出处理决定，告知相关当事人申请行政复议的权利、行政复议机关和行政复议申请期限，以及提起行政诉讼的权利和起诉期限。《政府采购质疑和投诉办法》第二十七条财政部门处理投诉事项，需要检验、检测、鉴定、专家评审以及需要投诉人补正材料的，所需时间不计算在投诉处理期限内。4.《政府采购质疑和投诉办法》第四十一条，投诉处理决定明确双方责任后，投诉处理费用按照谁过错谁负担的原则由承担责任的一方负担；双方都有责任的，由双方合理分担。5.其他法律法规规章文件规定应履行的责任。</t>
  </si>
  <si>
    <t>长春市人力资源和社会保障局</t>
  </si>
  <si>
    <t>劳务派遣经营许可</t>
  </si>
  <si>
    <t>《中华人民共和国劳动合同法》第五十七条：经营劳务派遣业务应当具备下列条件：(一)注册资本不得少于人民币二百万元;(二)有与开展业务相适应的固定的经营场所和设施;(三)有符合法律、行政法规规定的劳务派遣管理制度;(四)法律、行政法规规定的其他条件。经营劳务派遣业务，应当向劳动行政部门依法申请行政许可;经许可的，依法办理相应的公司登记。未经许可，任何单位和个人不得经营劳务派遣业务。《劳务派遣行政许可实施办法》第六条经营劳务派遣业务，应当向所在地有许可管辖权的人力资源社会保障行政部门依法申请行政许可。未经许可，任何单位和个人不得经营劳务派遣业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</si>
  <si>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材料审核：应当在规定时限内。3.决定责任：符合规定条件、依法作出准予决定的。不予批准的，说明理由。4.事后监管责任：依据《行政许可法》等法律法规，履行监督管理责任。5.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</si>
  <si>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3.《中华人民共和国行政许可法》(2003年8月27日通过）第三十七条行政机关对行政许可申请进行审查后，除当场作出行政许可决定的外，应当在法定期限内按照规定程序作出行政许可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行政机关应当建立健全监督制度，通过核查反映被许可人从事行政许可事项活动情况的有关材料，履行监督责任。</t>
  </si>
  <si>
    <t>民办职业培训学校设立、分立、合并、变更及终止审批</t>
  </si>
  <si>
    <t>《中华人民共和国民办教育促进法》《中华人民共和国中外合作办学条例》《吉林省民办职业培训学校管理办法（试行）》第六条各级人力资源和社会保障行政部门审批民办培训学校的权限分工。（一）省人力资源和社会保障行政部门负责在省工商局注册的企业、冠吉林、吉林省字样的单位申请举办各等级职业资格的民办培训学校。（二）市州人力资源和社会保障行政部门负责审批申请举办三级以上（含三级）职业资格的民办培训学校。（三）县市人力资源和社会保障行政部门负责审批申请举办三级以下职业资格的民办培训学校。（四）区人力资源和社会保障行政部门的审批权限由市州人力资源和社会保障行政部门确定。（五）跨省异地开展职业培训，必须重新申请设立民办培训学校，由所在地人力资源和社会保障行政部门按权限进行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</si>
  <si>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3）材料审核：应当在规定。3.决定责任：符合规定条件、依法作出准予决定的。不予批准的，说明理由。4.事后监管责任：依据《行政许可法》等法律法规，履行监督管理责任。5.其他法律法规规章文件规定应履行的责任。</t>
  </si>
  <si>
    <t>《吉林省民办职业培训学校管理办法（试行）》第六条各级人力资源和社会保障行政部门审批民办培训学校的权限分工。（一）省人力资源和社会保障行政部门负责在省工商局注册的企业、冠吉林、吉林省字样的单位申请举办各等级职业资格的民办培训学校。（二）市州人力资源和社会保障行政部门负责审批申请举办三级以上（含三级）职业资格的民办培训学校。（三）县市人力资源和社会保障行政部门负责审批申请举办三级以下职业资格的民办培训学校。（四）区人力资源和社会保障行政部门的审批权限由市州人力资源和社会保障行政部门确定。（五）跨省异地开展职业培训，必须重新申请设立民办培训学校，由所在地人力资源和社会保障行政部门按权限进行审批。</t>
  </si>
  <si>
    <t>人力资源服务许可</t>
  </si>
  <si>
    <t>1.《中华人民共和国就业促进法》第四十条规定设立职业中介机构应当具备下列条件：（一）有明确的章程和管理制度；（二）有开展业务必备的固定场所、办公设施和一定数额的开办资金；（三）有一定数量具备相应职业资格的专职工作人员；（四）法律、法规规定的其他条件。设立职业中介机构应当在工商行政管理部门办理登记后，向劳动行政部门申请行政许可。未经依法许可和登记的机构，不得从事职业中介活动。国家对外商投资职业中介机构和向劳动者提供境外就业服务的职业中介机构另有规定的，依照其规定。；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</si>
  <si>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并说明理由。2.审查责任：（6）材料审核：按规定审核。3.决定责任：符合规定条件、依法作出准予决定的。不予批准的，说明理由。4.事后监管责任：依据《行政许可法》等法律法规，履行监督管理责任。5.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</si>
  <si>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3.《中华人民共和国行政许可法》(2003年8月27日通过）第三十七条行政机关对行政许可申请进行审查后，除当场作出行政许可决定的外，应当在法定期限内按照规定程序作出行政许可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行政机关应当建立健全监督制度，通过核查反映被许可人从事行政许可事项活动情况的有关材料，履行监督责任。</t>
  </si>
  <si>
    <t>企业吸纳就业困难人员</t>
  </si>
  <si>
    <t>《长春市关于用人单位吸纳重点群体申领社会保险补贴有关工作的通知》（长人社联[2020]28号），第一条，当年新招用经认定就业困难人员，与之签订一年以上劳动合同并缴纳社会保险费的单位，按其为就业困难人员实际缴纳的基本养老保险费、基本医疗保险费和失业保险费给予补贴，不包括就业困难人员个人应缴纳的部分。</t>
  </si>
  <si>
    <t>当年新招用经认定就业困难人员，与之签订一年以上劳动合同并缴纳社会保险费的单位，按其为就业困难人员实际缴纳的基本养老保险费、基本医疗保险费和失业保险费给予补贴，不包括就业困难人员个人应缴纳的部分。</t>
  </si>
  <si>
    <t>60年代精减退职职工领取生活补助费</t>
  </si>
  <si>
    <t>《批转省劳动人事厅等四部门关于解决六十年代精减退职老职工生活补助问题的报告的通知》（吉政发[1986]36号）补助对象：1、一九六一年一月一日至一九六五年六月九日期间精减的一九五七年底以前参加工作的全民所有制单位职工，精减下放后没有重新就业、没有固定收入的。2、一九六一年一月一日至一九六五年六月九日期间精减退职的一九五八年以后参加工作的全民所有制单位固定职工，在职期间因工负伤，部分丧失劳动能力，退职后没有重新参加工作，无固定收入的。3、一九四九年九月三十日前参加工作的全民所有制单位的职工，一九五七年至一九六零年期间，经组织动员退职后没有重新参加工作，现在无固定收入的。</t>
  </si>
  <si>
    <t>1.受理责任：按照属地划分，受理精简退职职工身份认定的申请；2.审核责任：根据精简退职职工提供的相关证明材料确认身份。</t>
  </si>
  <si>
    <t>关于印发《关于调整六十年代精简退职职工生活待遇有关政策的通知》的补充通知（长财社联﹝2012﹞1971号）；一、市属企业精简退职职工1、户籍在本市的精简退职职工，应提供精简退职职工相关证明（提供《精简证明》或《退职证明》或《精简退职老职工生活补助费审批表》，同时提供精简后的所在地《乡生产介绍信》或《落户介绍信》），由市人力资源和社会保障部门核实确认身份，市国资委确认企业在改革（改制、破产，下同）前资金发放情况以及改革后资金预留情况。市财政和民政部门审核后，精简退职职工持相关证明材料，到户籍所在区民政部门登记。所需资金由区财政部门落实，并列入年度部门预算，区民政部门负责资金申请和组织发放。2、户籍在外埠的精简退职职工，应提供精简退职职工相关证明，由市人力资源和社会保障部门核实确认身份，市国资委确认企业在改革前资金发放情况以及改革后资金预留情况。市财政部门审核后，精简退职职工持相关证明材料，到市民政部门登记。所需资金由市财政落实，并列入年度部门预算，市民政部门负责对其进行复核、资金申请和组织发放。</t>
  </si>
  <si>
    <t>抗美援朝老战士领取生活补助金</t>
  </si>
  <si>
    <t>《关于调整抗美援朝老战士生活补助金有关情况的请示》（吉人社联字〔2014〕15号）人员范围：1954年10月31日《兵役法》试行前参军复员到企业的退休人员。</t>
  </si>
  <si>
    <t>1.受理责任：按照属地划分，受理申请人身份认定的申请；2.审核责任：根据申请人员提供的相关证明材料确认身份。</t>
  </si>
  <si>
    <t>省人社厅、省财政厅、省民政厅《关于调整抗美援朝老战士生活补助金有关情况的请示》吉人社联字【2014】15号：第一条第一款人员范围，继续按原范围发放，即1954年10月31日《兵役法》试行前参军复员到企业的退休人员。</t>
  </si>
  <si>
    <t>民办职业培训机构监督</t>
  </si>
  <si>
    <t>《吉林省民办职业培训学校管理办法》第七章监督与检查。第四十二条各级人力资源和社会保障行政部门每年对民办培训学校进行一次检查评估。年检结论分为合格、基本合格和不合格三级。年检不合格的限期整改，整改期间不得招收新生和举办新的培训活动。整改期满仍不合格的，取消办学资格。第四十三条各级人力资源和社会保障行政部门要督促民办培训学校制定突发事件紧急处理预案，研究制定学校群体性突发事件预案，重大事件第一时间上报。第四十四条各级人力资源和社会保障行政部门应建立民办培训学校管理档案，对行政区域内民办培训学校的审批、变更、备案及日常监督等情况记入档案。第四十五条对未经批准从事职业培训的组织和个人，人力资源和社会保障行政部门的劳动保障监察机构要依法查处取缔。第四十六条民办培训学校有下列行为之一的，由审批机关或者其他有关部门责令限期改正，并予以警告；有违法所得的，退还所收费用后没收违法所得；情节严重的，责令停止招生、吊销办学许可证；构成犯罪的，依法追究刑事责任：（一）擅自分立、合并民办培训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九）擅自设立分支机构的。第四十七条办学许可证有效期一般不超过3年，有效期届满未延续的，审批机关应依法办理注销手续。</t>
  </si>
  <si>
    <t>受理责任：1.每年检查评估一次；2.各级建立民办培训学校管理档案；3.可对民办培训机构责令限期整改、吊销办学许可；3.督促民办培训机构制定突发时间紧急处理预案；</t>
  </si>
  <si>
    <t>吉林省民办职业培训学校管理办法，第七章监督与检查。第四十二条各级人力资源和社会保障行政部门每年对民办培训学校进行一次检查评估。年检结论分为合格、基本合格和不合格三级。年检不合格的限期整改，整改期间不得招收新生和举办新的培训活动。整改期满仍不合格的，取消办学资格。第四十三条各级人力资源和社会保障行政部门要督促民办培训学校制定突发事件紧急处理预案，研究制定学校群体性突发事件预案，重大事件第一时间上报。第四十四条各级人力资源和社会保障行政部门应建立民办培训学校管理档案，对行政区域内民办培训学校的审批、变更、备案及日常监督等情况记入档案。第四十五条对未经批准从事职业培训的组织和个人，人力资源和社会保障行政部门的劳动保障监察机构要依法查处取缔。第四十六条民办培训学校有下列行为之一的，由审批机关或者其他有关部门责令限期改正，并予以警告；有违法所得的，退还所收费用后没收违法所得；情节严重的，责令停止招生、吊销办学许可证；构成犯罪的，依法追究刑事责任：（一）擅自分立、合并民办培训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九）擅自设立分支机构的。第四十七条办学许可证有效期一般不超过3年，有效期届满未延续的，审批机关应依法办理注销手续。</t>
  </si>
  <si>
    <t>长春市政府特殊津贴评选</t>
  </si>
  <si>
    <t>《长春市人民政府办公厅转发市人事局等部门关于培养跨世纪学术和技术带头人意见的通知》（长府办发〔1996〕13号）第二条：设立人才奖励培养基金。经市政府批准，市财政从l996年开始，每年拨款30万元，作为青年人才奖励培养基金。第2项：发放市级特殊贡献津贴。每两年评选一次，每次评选50人，年龄应在45岁以下，每人一次性奖励3000元。</t>
  </si>
  <si>
    <t>1.资格审查责任。按照政策要求，对申报人提交的材料进行审查。2.资格评审责任。组织专家评审会进行评审。3.资格推荐责任。将符合条件的人员名单报市政府审批。4.奖励资金发放责任。按照奖励标准发放奖励资金。</t>
  </si>
  <si>
    <t>1.长春市人民政府办公厅转发市人事局等部门关于培养跨世纪学术和技术带头人意见的通知（长府办发〔1996〕13号）。第三条：培养措施(一)要结合形势发展的具体情况制订适于培养人才的倾斜政策。被选为跨世纪学术和技术带头人人选的，在职称评聘时可不受指标限制，并可破格晋升上一级职务。各基层单位也要结合自己的实际情况，立足实际着眼未来，制定相应的人才培养措施并落到实处。培养跨世纪人才的工作要纳入各级领导任期的工作目标，并作为政绩考核的一项重要内容。(二)设立人才奖励培养基金。经市政府批准，市财政从l996年开始，每年拨款30万元，作为青年人才奖励培养基金。具体用途主要有：l、对入选国家和省跨世纪学术与技术带头人的后备人选在出国考察、学术交流、培训等方面进行资助。2、发放市级特殊贡献津贴。每两年评选一次，每次评选50人，年龄应在45岁以下，每人一次性奖励3000元。3、表彰奖励优秀青年大学毕业生。每两年评选一次，每、次评选50人，年龄应在35岁以下。每人一次性奖励2000元。特贴和优秀大学生两项评选活动，隔年交叉进行。4、建立人才库。我市现有一支多层次的专业人才队伍，随着培养、选拔工作的开展，每年将会不断评选出一批新的优秀专业人才，通过建立各层次的人才库，对这些优秀人才实行现代化管理，并且实行定期考核，通过竞争淘汰的滚动式管理，确保培养人才的质量。2.根据中共长春市委、长春市人民政府《关于加速科学技术进步的决定》（长发〔1996〕1号）。第27条：科技人才是第一生产力的开拓者，是社会主义现代化建设的骨干力量。为适应社会主义现代化建设的需要，提高经济、科技在国际上的竞争力，必须充分发挥现有科技人员的作用，培养、造就千百万年轻一代科学技术人才，建设一支跨世纪的宏大科技队伍。加速培养优秀科技人才是一项十分紧迫的战略任务。要选拔、培养一批跨世纪的青年学术带头人和工程技术带头人，放手让他们担负重任。要培养具有现代科技知识和经营管理才干、能率领企业参与国内外市场竞争的新一代企业家。培养科技人才，教育是基础。要认真贯彻《中国教育改革和发展纲要》，充分发挥高等教育极其他各类教育在培养科技人才方面的主渠道作用，造就大批德才兼备的科技后备力量。要注重从工人、农民中选拔、培养科技人才及各类专业技术能手。重视妇女和少数民族科技人才的培养、使用。大力弘扬优秀科技人员的拼搏奉献精神和成就，树立科学家、技术专家崇高的社会形象，使科技工作成为受人尊敬、令人羡慕的职业。随着经济的发展，要不断改善科技人员的工作和生活条件，使其收入和住房水平逐步提高。改进和完善科技奖励制度，加大对作出突出贡献的科技人员奖励的力度。要鼓励留居海外的科技人才回国工作。国家对他们实行来去自由、往返方便的政策。欢迎他们以多种形式为祖国现代化建设贡献力量。</t>
  </si>
  <si>
    <t>长春市优秀青年大学毕业生评选</t>
  </si>
  <si>
    <t>《长春市人民政府办公厅转发市人事局等部门关于培养跨世纪学术和技术带头人意见的通知》（长府办发〔1996〕13号）第二条：设立人才奖励培养基金。经市政府批准，市财政从l996年开始，每年拨款30万元，作为青年人才奖励培养基金。第3项：3、表彰奖励优秀青年大学毕业生。每两年评选一次，每、次评选50人，年龄应在35岁以下。每人一次性奖励2000元。特贴和优秀大学生两项评选活动，隔年交叉进行。</t>
  </si>
  <si>
    <t>2.长春市人民政府办公厅转发市人事局等部门关于培养跨世纪学术和技术带头人意见的通知（长府办发〔1996〕13号）。第三条：培养措施(一)要结合形势发展的具体情况制订适于培养人才的倾斜政策。被选为跨世纪学术和技术带头人人选的，在职称评聘时可不受指标限制，并可破格晋升上一级职务。各基层单位也要结合自己的实际情况，立足实际着眼未来，制定相应的人才培养措施并落到实处。培养跨世纪人才的工作要纳入各级领导任期的工作目标，并作为政绩考核的一项重要内容。(二)设立人才奖励培养基金。经市政府批准，市财政从l996年开始，每年拨款30万元，作为青年人才奖励培养基金。具体用途主要有：l、对入选国家和省跨世纪学术与技术带头人的后备人选在出国考察、学术交流、培训等方面进行资助。2、发放市级特殊贡献津贴。每两年评选一次，每次评选50人，年龄应在45岁以下，每人一次性奖励3000元。3、表彰奖励优秀青年大学毕业生。每两年评选一次，每、次评选50人，年龄应在35岁以下。每人一次性奖励2000元。特贴和优秀大学生两项评选活动，隔年交叉进行。4、建立人才库。我市现有一支多层次的专业人才队伍，随着培养、选拔工作的开展，每年将会不断评选出一批新的优秀专业人才，通过建立各层次的人才库，对这些优秀人才实行现代化管理，并且实行定期考核，通过竞争淘汰的滚动式管理，确保培养人才的质量。2.根据中共长春市委、长春市人民政府《关于加速科学技术进步的决定》（长发〔1996〕1号）。第27条：科技人才是第一生产力的开拓者，是社会主义现代化建设的骨干力量。为适应社会主义现代化建设的需要，提高经济、科技在国际上的竞争力，必须充分发挥现有科技人员的作用，培养、造就千百万年轻一代科学技术人才，建设一支跨世纪的宏大科技队伍。加速培养优秀科技人才是一项十分紧迫的战略任务。要选拔、培养一批跨世纪的青年学术带头人和工程技术带头人，放手让他们担负重任。要培养具有现代科技知识和经营管理才干、能率领企业参与国内外市场竞争的新一代企业家。培养科技人才，教育是基础。要认真贯彻《中国教育改革和发展纲要》，充分发挥高等教育极其他各类教育在培养科技人才方面的主渠道作用，造就大批德才兼备的科技后备力量。要注重从工人、农民中选拔、培养科技人才及各类专业技术能手。重视妇女和少数民族科技人才的培养、使用。大力弘扬优秀科技人员的拼搏奉献精神和成就，树立科学家、技术专家崇高的社会形象，使科技工作成为受人尊敬、令人羡慕的职业。随着经济的发展，要不断改善科技人员的工作和生活条件，使其收入和住房水平逐步提高。改进和完善科技奖励制度，加大对作出突出贡献的科技人员奖励的力度。要鼓励留居海外的科技人才回国工作。国家对他们实行来去自由、往返方便的政策。欢迎他们以多种形式为祖国现代化建设贡献力量。</t>
  </si>
  <si>
    <t>选拔高技能人才享受市政府特殊津贴</t>
  </si>
  <si>
    <t>《长春市人民政府办公厅关于选拔高技能人才享受市政府特殊津贴的通知》（长府办发［2004］67号第一条：选拔享受市政府特殊津贴的高技能人才的范围和对象2004年享受市政府特殊津贴的高技能人才选拔的范围和对象为中直、省直各类企业，市属、县（市）、区属各类企业（含非公有制企业），在生产一线工作岗位的技术工人。</t>
  </si>
  <si>
    <t>《长春市人民政府办公厅关于选拔高技能人才享受市政府特殊津贴的通知》（长府办发［2004］67号)第四条：选拔程序和时间安排(一)选拔工作在市委、市政府领导下，由市劳动和社会保障局组织实施，每两年评选一次。(二)选拔程序：各单位按条件选拔推荐，市劳动部门组织评审委员会对企业的人员进行评审排序。评审委员会成员单位有：市人才办、市总工会、市国资委、市财政局、市国有资产经营公司等。(三)时间安排。2004年10月25日开始，11月25日结束。各单位按照文件要求开展推荐选拔和组织被推荐人的材料等项工作。被推荐人须上报的材料包括：1.综合材料(1000字左右)，用A4复印纸打印；2.毕业证、职业资格证书、获奖证书原件及一份复印件；3.享受市政府特殊津贴高技能人才登记表(必须是打印件)。</t>
  </si>
  <si>
    <t>对用人单位以担保或其他名义向劳动者收取财物的处罚</t>
  </si>
  <si>
    <t>《中华人民共和国劳动合同法》第八十四条第二款：以担保或其他名义向劳动者收取财物的，由劳动行政部门责令限期退还劳动者本人，并以每人五百元以上二千元以下的标准处以罚款。</t>
  </si>
  <si>
    <t>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4.移送责任：涉嫌构成犯罪，应当向公安机关移送的；发现国家工作人员涉嫌犯罪的，应当向检察机关移送；发现国家工作人员涉嫌违纪的，应当向有关部门移送。5.告知责任：作出处罚决定之前，应向当事人下达行政处罚事先告知书，告知当事人有依法享有的陈述申辩权利。6.决定和送达责任：作出行政处罚决定应当制作行政处罚决定书，并在规定时限内送达当事人。行政处罚决定书应当包括：当事人的基本情况；违反法律法规的事实和证据等。7.执行责任：做出行政处理或处罚决定依法作出后，根据《行政处罚法》及有关规定，可以采取下列措施：到期不缴纳罚款的，每日按照罚款数额的3%加处罚款；申请人民法院强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4.移送责任：涉嫌构成犯罪，应当向公安机关移送的；发现国家工作人员涉嫌犯罪的，应当向检察机关移送；发现国家工作人员涉嫌违纪的，应当向有关部门移送。5.告知责任：作出处罚决定之前，应向当事人下达行政处罚事先告知书，告知当事人有依法享有的陈述申辩权利。6.决定和送达责任：作出行政处罚决定应当制作行政处罚决定书，并在规定时限内送达当事人。行政处罚决定书应当包括：当事人的基本情况；违反法律法规的事实和证据等。7.执行责任：做出行政处理或处罚决定依法作出后，根据《行政处罚法》及有关规定，可以采取下列措施：到期不缴纳罚款的，每日按照罚款数额的3%加处罚款；申请人民法院强制执行。8.其他法律法规规章规定应履行的责任。制执行。7.其他法律法规规章规定应履行的责任。</t>
  </si>
  <si>
    <t>1《劳动保障监察条例》（2004年国务院令第423号）第十四条劳动保障监察以日常巡视检查、审查用人单位报送的书面材料以及举报投诉等形式进行。劳动保障行政部门认为用人单位有违反劳动保障法律的行为，需要处理的，应当及时立案。2-1《劳动保障监察条例》（2004年国务院令第423号）第十五条劳动保障行政部门实施劳动保障监察，有权采取下列调查、检查措施：(一)进入用人单位的劳动场所进行检查;(二)就调查、检查事项询问有关人员;(三)要求用人单位提供与调查、检查事项相关的文件资料，并作出解释和说明，必要时可以发出调查询问书;(四)采取记录、录音、录像、照相或者复制等方式收集有关情况和资料;(五)委托会计师事务所对用人单位工资支付、缴纳社会保险费的情况进行审计;(六)法律、法规规定可以由劳动保障行政部门采取的其他调查、检查措施。第十六条劳动保障监察员进行调查、检查，不得少于２人。第十七条劳动保障行政部门对违反劳动保障法律的行为的调查，应当自立案之日起６０个工作日内完成。2-2《关于实施＜劳动保障监察条例＞若干规定》（2004年劳动和社会保障部令第25号）第二十条劳动保障监察员进行调查、检查不得少于2人。劳动保障监察机构应指定其中1名为主办劳动保障监察员。第二十三条劳动保障监察员在实施劳动保障监察时，有下列情形之一的，应当回避：（一）本人是用人单位法定代表人或主要负责人的近亲属的；（二）本人或其近亲属与承办查处的案件事项有直接利害关系的；（三）因其他原因可能影响案件公正处理的。。第二十四条当事人认为劳动保障监察员符合本规定第二十三条规定应当回避的，有权向劳动保障行政部门申请，要求其回避。当事人申请劳动保障监察员回避，应当采用书面形式。3.依据《中华人民共和国行政处罚法》（1996年3月17日通过）第三十八条调查终结，行政机关负责人应当对调查结果进行审查。根据不同情况，分别作出决定。情节复杂或者重大违法行为给予较重的行政处罚，行政机关的负责人应当集体讨论决定。4.《劳动保障监察条例》（2004年国务院令第423号）第十八条劳动保障行政部门对违反劳动保障法律、法规或者规章的行为，根据调查、检查的结果，作出以下处理:(一)对依法应当受到行政处罚的，依法作出行政处罚决定;(二)对应当改正未改正的，依法责令改正或者作出相应的行政处理决定;(三)对情节轻微且已改正的，撤销立案。发现违法案件不属于劳动保障监察事项的，应当及时移送有关部门处理;涉嫌犯罪的，应当依法移送司法机关。5.《劳动保障监察条例》（2004年国务院令第423号）第十九条劳动保障行政部门对违反劳动保障法律、法规或者规章的行为作出行政处罚或者行政处理决定前，应当听取用人单位的陈述、申辩;作出行政处罚或者行政处理决定，应当告知用人单位依法享有申请行政复议或者提起行政诉讼的权利。6.《关于实施＜劳动保障监察条例＞若干规定》（2004年劳动和社会保障部令第25号）第三十六条劳动保障监察行政处罚（处理）决定书应载明下列事项：（一）被处罚（处理）单位名称、法定代表人、单位地址；（二）劳动保障行政部门认定的违法事实和主要证据；（三）劳动保障行政处罚（处理）的种类和依据；（四）处罚（处理）决定的履行方式和期限；（五）不服行政处罚（处理）决定，申请行政复议或者提起行政诉讼的途径和期限；（六）作出处罚（处理）决定的行政机关名称和作出处罚（处理）决定的日期。劳动保障行政处罚（处理）决定书应当加盖劳动保障行政部门印章。第三十七条劳动保障行政部门立案调查完成，应在15个工作日内作出行政处罚（行政处理或者责令改正）或者撤销立案决定；特殊情况，经劳动保障行政部门负责人批准可以延长。7.《关于实施＜劳动保障监察条例＞若干规定》（2004年劳动和社会保障部令第25号）第三十八条劳动保障监察限期整改指令书、劳动保障行政处理决定书、劳动保障行政处罚决定书应当在宣告后当场交付当事人；当事人不在场的，劳动保障行政部门应当在7日内依照《中华人民共和国民事诉讼法》的有关规定，将劳动保障监察限期整改指令书、劳动保障行政处理决定书、劳动保障行政处罚决定书送达当事人。8.《关于实施＜劳动保障监察条例＞若干规定》（2004年劳动和社会保障部令第25号）第四十一条劳动保障行政处理或处罚决定依法作出后，当事人应当在决定规定的期限内予以履行。第四十四条当事人对劳动保障行政部门作出的行政处罚决定、责令支付劳动者工资报酬、赔偿金或者征缴社会保险费等行政处理决定逾期不履行的，劳动保障行政部门可以申请人民法院强制执行，或者依法强制执行。</t>
  </si>
  <si>
    <t>对劳动者依法解除或者终止劳动合同，用人单位扣押劳动者档案或者其他物品的处罚</t>
  </si>
  <si>
    <t>《中华人民共和国劳动合同法》第八十四条第三款：劳动者依法解除或者终止劳动合同，用人单位扣押劳动者档案或者其他物品的，依照本法第八十四条第二款规定由劳动行政部门责令限期退还劳动者本人，并以每人五百元以上二千元以下的标准处以罚款。</t>
  </si>
  <si>
    <t>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4.移送责任：涉嫌构成犯罪，应当向公安机关移送的；发现国家工作人员涉嫌犯罪的，应当向检察机关移送；发现国家工作人员涉嫌违纪的，应当向有关部门移送。5.告知责任：作出处罚决定之前，应向当事人下达行政处罚事先告知书，告知当事人有依法享有的陈述申辩权利。6.决定和送达责任：作出行政处罚决定应当制作行政处罚决定书，并在规定时限内送达当事人。行政处罚决定书应当包括：当事人的基本情况；违反法律法规的事实和证据等。7.执行责任：做出行政处理或处罚决定依法作出后，根据《行政处罚法》及有关规定，可以采取下列措施：到期不缴纳罚款的，每日按照罚款数额的3%加处罚款；申请人民法院强制执行。8.其他法律法规规章规定应履行的责任。</t>
  </si>
  <si>
    <t>对劳务派遣单位未经许可，擅自经营劳务派遣业务的处罚</t>
  </si>
  <si>
    <t>《中华人民共和国劳动合同法》第九十二条第一款：违反本法规定，未经许可，擅自经营劳务派遣业务的，由劳动行政部门责令停止违法行为，没收违法所得，并处违法所得一倍以上五倍以下的罚款；没收违法所得的，可以处五万元以下的罚款。</t>
  </si>
  <si>
    <t>对劳务派遣单位、用工单位违反《中华人民共和国劳动合同法》有关劳务派遣规定的处罚</t>
  </si>
  <si>
    <t>《中华人民共和国劳动合同法》第九十二条第二款：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t>
  </si>
  <si>
    <t>对涂改、倒卖、出租、出借《劳务派遣经营许可证》，或者以其他形式非法转让《劳务派遣经营许可证》的处罚</t>
  </si>
  <si>
    <t>《劳务派遣行政许可实施办法》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t>
  </si>
  <si>
    <t>对隐瞒真实情况或者提交虚假材料取得劳务派遣行政许可的处罚</t>
  </si>
  <si>
    <t>《劳务派遣行政许可实施办法》第三十三条：劳务派遣单位有下列情形之一的，由人力资源社会保障行政部门处1万元以下的罚款；情节严重的，处1万元以上3万元以下的罚款。（二）隐瞒真实情况或者提交虚假材料取得劳务派遣行政许可的。</t>
  </si>
  <si>
    <t>对以欺骗、贿赂等不正当手段取得劳务派遣行政许可的处罚</t>
  </si>
  <si>
    <t>《劳务派遣行政许可实施办法》第三十三条：劳务派遣单位有下列情形之一的，由人力资源社会保障行政部门处1万元以下的罚款；情节严重的，处1万元以上3万元以下的罚款。（三）以欺骗、贿赂等不正当手段取得劳务派遣行政许可的。</t>
  </si>
  <si>
    <t>对用人单位不办理社会保险登记的处罚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</si>
  <si>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</si>
  <si>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对用人单位未按时足额缴纳社会保险费的处罚</t>
  </si>
  <si>
    <t>《中华人民共和国社会保险法》第八十六条用人单位未按时足额缴纳社会保险费的，由社会保险费征收机构责令限期缴纳或者补足，并自欠缴之日起，按日加收万分之五的滞纳金；逾期仍不缴纳的，由有关行政部门处欠缴数额一倍以上三倍以下的罚款。</t>
  </si>
  <si>
    <t>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11.移送责任：涉嫌构䃀ח䁰חÀ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4.移送责任：涉嫌构成犯罪，应当向公安机关移送的；发现国家工作人员涉嫌犯罪的，应当向检察机关移送；发现国家工作人员涉嫌违纪的，应当向有关部门移送。5.告知责任：作出处罚决定之前，应向当事人下达行政处罚事先告知书，告知当事人有依法享有的陈述申辩权利。6.决定和送达责任：作出行政处罚决定应当制作行政处罚决定书，并在规定时限内送达当事人。行政处罚决定书应当包括：当事人的基本情况；违反法律法规的事实和证据等。7.执行责任：做出行政处理或处罚决定依法作出后，根据《行政处罚法》及有关规定，可以采取下列措施：到期不缴纳罚款的，每日按照罚款数额的3%加处罚款；申请人民法院强制执行。8.其他法律法规规章规定应履行的责任。</t>
  </si>
  <si>
    <t>对未经许可和登记，擅自从事职业中介活动的处罚</t>
  </si>
  <si>
    <t>《中华人民共和国就业促进法》第六十四条：违反本法规定，未经许可和登记，擅自从事职业中介活动的，由劳动行政部门或者其他主管部门依法予以关闭；有违法所得的，没收违法所得，并处一万元以上五万元以下的罚款。</t>
  </si>
  <si>
    <t>对职业中介机构提供虚假就业信息，为无合法证照的用人单位提供职业中介服务，伪造、涂改、转让职业中介许可证的处罚</t>
  </si>
  <si>
    <t>《中华人民共和国就业促进法》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</si>
  <si>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13.移送责任：涉嫌构䃀ח䁰חÀ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4.移送责任：涉嫌构成犯罪，应当向公安机关移送的；发现国家工作人员涉嫌犯罪的，应当向检察机关移送；发现国家工作人员涉嫌违纪的，应当向有关部门移送。5.告知责任：作出处罚决定之前，应向当事人下达行政处罚事先告知书，告知当事人有依法享有的陈述申辩权利。6.决定和送达责任：作出行政处罚决定应当制作行政处罚决定书，并在规定时限内送达当事人。行政处罚决定书应当包括：当事人的基本情况；违反法律法规的事实和证据等。7.执行责任：做出行政处理或处罚决定依法作出后，根据《行政处罚法》及有关规定，可以采取下列措施：到期不缴纳罚款的，每日按照罚款数额的3%加处罚款；申请人民法院强制执行。8.其他法律法规规章规定应履行的责任。</t>
  </si>
  <si>
    <t>对职业中介机构向劳动者收取押金的处罚</t>
  </si>
  <si>
    <t>《中华人民共和国就业促进法》第六十六条第二款：违反本法规定，职业中介机构向劳动者收取押金的，由劳动行政部门责令限期退还劳动者，并以每人五百元以上二千元以下的标准处以罚款。</t>
  </si>
  <si>
    <t>对安排女职工从事矿山井下劳动、国家规定的第四级体力劳动强度的劳动或者其他禁忌从事的劳动的处罚</t>
  </si>
  <si>
    <t>1、《中华人民共和国劳动法》第九十五条：用人单位违反本法对女职工和未成年工的保护规定，侵害其合法权益的，由劳动行政部门责令改正，处以罚款;对女职工或者未成年工造成损害的，应当承担赔偿责任。2、《劳动保障监察条例》第二十三条：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t>
  </si>
  <si>
    <t>对安排女职工在经期从事高处、低温、冷水作业或者国家规定的第三级体力劳动强度的劳动的处罚</t>
  </si>
  <si>
    <t>1、《中华人民共和国劳动法》第九十五条：用人单位违反本法对女职工和未成年工的保护规定，侵害其合法权益的，由劳动行政部门责令改正，处以罚款;对女职工或者未成年工造成损害的，应当承担赔偿责任。2、《劳动保障监察条例》第二十三条：用人单位有下列行为之一的，由劳动保障行政部门责令改正，按照受侵害的劳动者每人1000元以上5000元以下的标准计算，处以罚款。（二）安排女职工在经期从事高处、低温、冷水作业或者国家规定的第三级体力劳动强度的劳动的。</t>
  </si>
  <si>
    <t>对安排女职工在怀孕期间从事国家规定的第三级体力劳动强度的劳动或者孕期禁忌从事的劳动的处罚</t>
  </si>
  <si>
    <t>1、中华人民共和国劳动法》第九十五条：用人单位违反本法对女职工和未成年工的保护规定，侵害其合法权益的，由劳动行政部门责令改正，处以罚款;对女职工或者未成年工造成损害的，应当承担赔偿责任。2、《劳动保障监察条例》第二十三条：用人单位有下列行为之一的，由劳动保障行政部门责令改正，按照受侵害的劳动者每人1000元以上5000元以下的标准计算，处以罚款。（三）安排女职工在怀孕期间从事国家规定的第三级体力劳动强度的劳动或者孕期禁忌从事的劳动的。</t>
  </si>
  <si>
    <t>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9.移送责任：涉嫌构꧈兒꧈兒꧈兒_x0001_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4.移送责任：涉嫌构成犯罪，应当向公安机关移送的；发现国家工作人员涉嫌犯罪的，应当向检察机关移送；发现国家工作人员涉嫌违纪的，应当向有关部门移送。5.告知责任：作出处罚决定之前，应向当事人下达行政处罚事先告知书，告知当事人有依法享有的陈述申辩权利。6.决定和送达责任：作出行政处罚决定应当制作行政处罚决定书，并在规定时限内送达当事人。行政处罚决定书应当包括：当事人的基本情况；违反法律法规的事实和证据等。7.执行责任：做出行政处理或处罚决定依法作出后，根据《行政处罚法》及有关规定，可以采取下列措施：到期不缴纳罚款的，每日按照罚款数额的3%加处罚款；申请人民法院强制执行。8.其他法律法规规章规定应履行的责任。</t>
  </si>
  <si>
    <t>对安排怀孕7个月以上的女职工夜班劳动或者延长其工作时间的处罚</t>
  </si>
  <si>
    <t>1、《中华人民共和国劳动法》第九十五条：用人单位违反本法对女职工和未成年工的保护规定，侵害其合法权益的，由劳动行政部门责令改正，处以罚款;对女职工或者未成年工造成损害的，应当承担赔偿责任。2、《劳动保障监察条例》第二十三条：用人单位有下列行为之一的，由劳动保障行政部门责令改正，按照受侵害的劳动者每人1000元以上5000元以下的标准计算，处以罚款。（四）安排怀孕７个月以上的女职工夜班劳动或者延长其工作时间的。</t>
  </si>
  <si>
    <t>对女职工生育享受产假少于90天的处罚</t>
  </si>
  <si>
    <t>1、《中华人民共和国劳动法》第九十五条：用人单位违反本法对女职工和未成年工的保护规定，侵害其合法权益的，由劳动行政部门责令改正，处以罚款;对女职工或者未成年工造成损害的，应当承担赔偿责任。2、《劳动保障监察条例》第二十三条：用人单位有下列行为之一的，由劳动保障行政部门责令改正，按照受侵害的劳动者每人1000元以上5000元以下的标准计算，处以罚款。（五）女职工生育享受产假少于９０天的。</t>
  </si>
  <si>
    <t>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10.移送责任：涉嫌构꧈兒꧈兒꧈兒_x0001_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4.移送责任：涉嫌构成犯罪，应当向公安机关移送的；发现国家工作人员涉嫌犯罪的，应当向检察机关移送；发现国家工作人员涉嫌违纪的，应当向有关部门移送。5.告知责任：作出处罚决定之前，应向当事人下达行政处罚事先告知书，告知当事人有依法享有的陈述申辩权利。6.决定和送达责任：作出行政处罚决定应当制作行政处罚决定书，并在规定时限内送达当事人。行政处罚决定书应当包括：当事人的基本情况；违反法律法规的事实和证据等。7.执行责任：做出行政处理或处罚决定依法作出后，根据《行政处罚法》及有关规定，可以采取下列措施：到期不缴纳罚款的，每日按照罚款数额的3%加处罚款；申请人民法院强制执行。8.其他法律法规规章规定应履行的责任。</t>
  </si>
  <si>
    <t>对安排女职工在哺乳未满1周岁的婴儿期间从事国家规定的第三级体力劳动强度的劳动或者哺乳期禁忌从事的其他劳动，以及延长其工作时间或者安排其夜班劳动的处罚</t>
  </si>
  <si>
    <t>1、《中华人民共和国劳动法》第九十五条：用人单位违反本法对女职工和未成年工的保护规定，侵害其合法权益的，由劳动行政部门责令改正，处以罚款;对女职工或者未成年工造成损害的，应当承担赔偿责任。2、《劳动保障监察条例》第二十三条：用人单位有下列行为之一的，由劳动保障行政部门责令改正，按照受侵害的劳动者每人1000元以上5000元以下的标准计算，处以罚款。（六）安排女职工在哺乳未满１周岁的婴儿期间从事国家规定的第三级体力劳动强度的劳动或者哺乳期禁忌从事的其他劳动，以及延长其工作时间或者安排其夜班劳动的；</t>
  </si>
  <si>
    <t>对安排未成年工从事矿山井下、有毒有害、国家规定的第四级体力劳动强度的劳动或者其他禁忌从事的劳动的处罚</t>
  </si>
  <si>
    <t>1、《中华人民共和国劳动法》第九十五条：用人单位违反本法对女职工和未成年工的保护规定，侵害其合法权益的，由劳动行政部门责令改正，处以罚款;对女职工或者未成年工造成损害的，应当承担赔偿责任。2、《劳动保障监察条例》第二十三条：用人单位有下列行为之一的，由劳动保障行政部门责令改正，按照受侵害的劳动者每人1000元以上5000元以下的标准计算，处以罚款。（七）安排未成年工从事矿山井下、有毒有害、国家规定的第四级体力劳动强度的劳动或者其他禁忌从事的劳动的。</t>
  </si>
  <si>
    <t>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12.移送责任：涉嫌构꧈兒꧈兒꧈兒_x0001_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4.移送责任：涉嫌构成犯罪，应当向公安机关移送的；发现国家工作人员涉嫌犯罪的，应当向检察机关移送；发现国家工作人员涉嫌违纪的，应当向有关部门移送。5.告知责任：作出处罚决定之前，应向当事人下达行政处罚事先告知书，告知当事人有依法享有的陈述申辩权利。6.决定和送达责任：作出行政处罚决定应当制作行政处罚决定书，并在规定时限内送达当事人。行政处罚决定书应当包括：当事人的基本情况；违反法律法规的事实和证据等。7.执行责任：做出行政处理或处罚决定依法作出后，根据《行政处罚法》及有关规定，可以采取下列措施：到期不缴纳罚款的，每日按照罚款数额的3%加处罚款；申请人民法院强制执行。8.其他法律法规规章规定应履行的责任。</t>
  </si>
  <si>
    <t>对用人单位违反劳动保障法律、法规或者规章延长劳动者工作时间的处罚</t>
  </si>
  <si>
    <t>1、《中华人民共和国劳动法》第九十条：用人单位违反本法律规定，延长劳动者工作时间的，由劳动行政部门给予警告，责令改正，并可以处以罚款。2、《劳动保障监察条例》第二十五条：用人单位违反劳动保障法律、法规或者规章延长劳动者工作时间的，由劳动保障行政部门给予警告，责令限期改正，并可以按照受侵害的劳动者每人100元以上500元以下的标准计算，处以罚款。</t>
  </si>
  <si>
    <t>对用人单位向社会保险经办机构申报应缴纳的社会保险费数额时，瞒报工资总额或者职工人数的处罚</t>
  </si>
  <si>
    <t>《劳动保障监察条例》第二十七条第一款：用人单位向社会保险经办机构申报应缴纳的社会保险费数额时，瞒报工资总额或者职工人数的，由劳动保障行政部门责令改正，并处瞒报工资数额1倍以上3倍以下的罚款。</t>
  </si>
  <si>
    <t>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14.移送责任：涉嫌构꧈兒꧈兒꧈兒_x0001_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4.移送责任：涉嫌构成犯罪，应当向公安机关移送的；发现国家工作人员涉嫌犯罪的，应当向检察机关移送；发现国家工作人员涉嫌违纪的，应当向有关部门移送。5.告知责任：作出处罚决定之前，应向当事人下达行政处罚事先告知书，告知当事人有依法享有的陈述申辩权利。6.决定和送达责任：作出行政处罚决定应当制作行政处罚决定书，并在规定时限内送达当事人。行政处罚决定书应当包括：当事人的基本情况；违反法律法规的事实和证据等。7.执行责任：做出行政处理或处罚决定依法作出后，根据《行政处罚法》及有关规定，可以采取下列措施：到期不缴纳罚款的，每日按照罚款数额的3%加处罚款；申请人民法院强制执行。8.其他法律法规规章规定应履行的责任。</t>
  </si>
  <si>
    <t>对职业介绍机构、职业技能培训机构或者职业技能考核鉴定机构违反国家有关职业介绍、职业技能培训或者职业技能考核鉴定的规定的处罚</t>
  </si>
  <si>
    <t>《劳动保障监察条例》第二十八条第一款：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</si>
  <si>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对无理抗拒、阻挠劳动保障行政部门依照本条例的规定实施劳动保障监察的处罚</t>
  </si>
  <si>
    <t>《中华人民共和国劳动法》</t>
  </si>
  <si>
    <t>1、《中华人民共和国劳动法》第一百零一条：用人单位无理阻挠劳动行政部门、有关部门及其工作人员行使监督检查权，打击报复举报人员的，由劳动行政部门或者有关部门处以罚款;构成犯罪的，对责任人员依法追究形事责任。2《劳动保障监察条例》第三十条第一款：有下列行为之一的，由劳动保障行政部门责令改正；对有第（一）项、第（二）项或者第（三）项规定的行为的，处2000元以上2万元以下的罚款。（一）无理抗拒、阻挠劳动保障行政部门依照本条例的规定实施劳动保障监察的。</t>
  </si>
  <si>
    <t>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16.移送责任：涉嫌构꧈兒꧈兒꧈兒_x0001_1.立案责任：人力资源和社会保障行政部门的社会保险基金行政监督机构对已初步查明确有违反社会保险基金管理法律法规事实的、上级部门交办或其他部门（单位）移送的应当立案。2.调查取证责任：调查取证应由两名及两名以上执法人员进行，应出示社会保险基金监督检查证或行政执法证，可采取查阅、提取、记录、复制、现场勘查资料，询问与案件有关的单位和个人等方式进行；执法人员与案件有利害关系的应当回避，应自立案之日起在规定时限内办结。情况复杂的，可按规定延长工作日。3.审理责任：对案件的调查处理结果进行审查。4.移送责任：涉嫌构成犯罪，应当向公安机关移送的；发现国家工作人员涉嫌犯罪的，应当向检察机关移送；发现国家工作人员涉嫌违纪的，应当向有关部门移送。5.告知责任：作出处罚决定之前，应向当事人下达行政处罚事先告知书，告知当事人有依法享有的陈述申辩权利。6.决定和送达责任：作出行政处罚决定应当制作行政处罚决定书，并在规定时限内送达当事人。行政处罚决定书应当包括：当事人的基本情况；违反法律法规的事实和证据等。7.执行责任：做出行政处理或处罚决定依法作出后，根据《行政处罚法》及有关规定，可以采取下列措施：到期不缴纳罚款的，每日按照罚款数额的3%加处罚款；申请人民法院强制执行。8.其他法律法规规章规定应履行的责任。</t>
  </si>
  <si>
    <t>对不按照劳动保障行政部门的要求报送书面材料，隐瞒事实真相，出具伪证或者隐匿、毁灭证据的处罚</t>
  </si>
  <si>
    <t>《劳动保障监察条例》第三十条第一款：有下列行为之一的，由劳动保障行政部门责令改正；对有第（一）项、第（二）项或者第（三）项规定的行为的，处2000元以上2万元以下的罚款。（二）不按照劳动保障行政部门的要求报送书面材料，隐瞒事实真相，出具伪证或者隐匿、毁灭证据的。</t>
  </si>
  <si>
    <t>对经劳动保障行政部门责令改正拒不改正，或者拒不履行劳动保障行政部门的行政处理决定的处罚</t>
  </si>
  <si>
    <t>《劳动保障监察条例》第三十条第一款：有下列行为之一的，由劳动保障行政部门责令改正；对有第（一）项、第（二）项或者第（三）项规定的行为的，处2000元以上2万元以下的罚款。（三）经劳动保障行政部门责令改正拒不改正，或者拒不履行劳动保障行政部门的行政处理决定的。</t>
  </si>
  <si>
    <t>对用人单位违反劳动合同法有关建立职工名册规定的处罚</t>
  </si>
  <si>
    <t>《中华人民共和国劳动合同法实施条例》第三十三条：用人单位违反劳动合同法有关建立职工名册规定的，由劳动行政部门责令限期改正；逾期不改正的，由劳动行政部门处2000元以上2万元以下的罚款。</t>
  </si>
  <si>
    <t>对用工单位违反劳动合同法和本条例有关劳务派遣规定的处罚</t>
  </si>
  <si>
    <t>《中华人民共和国劳动合同法实施条例》</t>
  </si>
  <si>
    <t>《中华人民共和国劳动合同法实施条例》第三十五条：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</si>
  <si>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对用人单位违反本规定使用童工的处罚</t>
  </si>
  <si>
    <t>《禁止使用童工规定》</t>
  </si>
  <si>
    <t>《禁止使用童工规定》第六条第一款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并责令用人单位限期将童工送回原住地交其父母或其他监护人，所需交通和食宿费用全部由用人单位承担。</t>
  </si>
  <si>
    <t>对用人单位违反本规定使用童工被责令限期改正的，逾期仍不将童工送交其父母或其他监护人的处罚</t>
  </si>
  <si>
    <t>《禁止使用童工规定》第六条第二款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</si>
  <si>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对单位或个人为不满16周岁的未成年人介绍或提供就业的处罚</t>
  </si>
  <si>
    <t>1、《中华人民共和国劳动法》第九十四条：用人单位非法招用未满十六周岁的未成年人的，由劳动行政部门责令改正，处以罚款；情节严重的，由工商行政管理部门吊销营业执照。2、《禁止使用童工规定》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</si>
  <si>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对用人单位未按照本规定保存登记材料或伪造录用登记材料的处罚</t>
  </si>
  <si>
    <t>《禁止使用童工规定》第八条用人单位未按照本规定第四条的规定保存录用登记材料，或者伪造录用登记材料的，由劳动保障行政部门处1万元的罚款。</t>
  </si>
  <si>
    <t>对无营业执照、被依法吊销营业执照的单位以及未依法登记、备案的单位使用童工或者介绍童工就业处罚</t>
  </si>
  <si>
    <t>《禁止使用童工规定》第九条无营业执照、被依法吊销营业执照的单位以及未依法登记、备案的单位使用童工或者介绍童工就业的，依照本规定第六条、第七条、第八条规定的标准加一倍罚款，该非法单位由有关的行政主管部门予以取缔。</t>
  </si>
  <si>
    <t>对用人单位依照本条例规定应当参加工伤保险而未参加的处罚</t>
  </si>
  <si>
    <t>《工伤保险条例》</t>
  </si>
  <si>
    <t>《工伤保险条例》第六十二条第一款：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</si>
  <si>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对用人单位违反本条例规定，拒不协助社会保险行政部门对事故进行调查核实的处罚</t>
  </si>
  <si>
    <t>《工伤保险条例》第六十三条：用人单位违反本条例第十九条的规定，拒不协助社会保险行政部门对事故进行调查核实的，由社会保险行政部门责令改正，处2000元以上2万元以下的罚款。</t>
  </si>
  <si>
    <t>对提供虚假招聘信息，发布虚假招聘广告的处罚</t>
  </si>
  <si>
    <t>《就业服务与就业管理规定》第六十七条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</si>
  <si>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对招用无合法身份证件的人员的处罚</t>
  </si>
  <si>
    <t>对以招用人员为名牟取不正当利益或进行其他违法活动的处罚</t>
  </si>
  <si>
    <t>对在国家法律、行政法规和国务院卫生行政部门规定禁止乙肝病原携带者从事的工作岗位以外招用人员时，将乙肝病毒血清学指标作为体检标准的处罚</t>
  </si>
  <si>
    <t>《就业服务与就业管理规定》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</si>
  <si>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对职业中介机构未在营业服务场所表明相关服务标识或拒不接受劳动行政部门及其他有关部门监督检查的处罚</t>
  </si>
  <si>
    <t>《就业服务与就业管理规定》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</si>
  <si>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对职业中介机构未建立服务台账并拒绝接受劳动行政部门检查的处罚</t>
  </si>
  <si>
    <t>《就业服务与就业管理规定》第七十二条职业中介机构违反本规定第五十四条规定，未建立服务台账，或虽建立服务台账但未记录服务对象、服务过程、服务结果和收费情况的，由劳动保障行政部门责令改正，并可处以一千元以下的罚款。</t>
  </si>
  <si>
    <t>对职业中介机构提供职业中介服务不成功的，应当退还向劳动者收取的中介服务费而未退还的处罚</t>
  </si>
  <si>
    <t>《就业服务与就业管理规定》第七十三条职业中介机构违反本规定第五十五条规定，在职业中介服务不成功后未向劳动者退还所收取的中介服务费的，由劳动保障行政部门责令改正，并可处以一千元以下的罚款。</t>
  </si>
  <si>
    <t>对发布的就业信息中包含歧视性内容的处罚</t>
  </si>
  <si>
    <t>《就业服务与就业管理规定》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</si>
  <si>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对为无合法身份证件的劳动者提供职业中介服务的处罚</t>
  </si>
  <si>
    <t>对介绍劳动者从事法律、法规禁止从事的职业的处罚</t>
  </si>
  <si>
    <t>对以暴力、胁迫、欺诈等方式进行职业中介活动的处罚</t>
  </si>
  <si>
    <t>对超出核准的业务范围经营的处罚</t>
  </si>
  <si>
    <t>对用人单位未及时为劳动者办理就业登记的处罚</t>
  </si>
  <si>
    <t>《就业服务与就业管理规定》第七十五条用人单位违反本规定第六十二条规定，未及时为劳动者办理就业登记手续的，由劳动保障行政部门责令改正，并可处以一千元以下的罚款。</t>
  </si>
  <si>
    <t>对缴费单位未按规定办理社会保险登记的处罚</t>
  </si>
  <si>
    <t>《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</si>
  <si>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对在社会保险登记事项发生变更或者缴费单位依法终止后，未按规定到社会保险经办机构办理社会保险变更登记或者社会保险注销登记的处罚</t>
  </si>
  <si>
    <t>对缴费未按规定申报应当缴纳社会保险费数额的处罚</t>
  </si>
  <si>
    <t>对因伪造、变造、故意毁灭有关帐册、材料造成社会保险费迟延缴纳的处罚</t>
  </si>
  <si>
    <t>《社会保险费征缴暂行条例》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t>
  </si>
  <si>
    <t>对因不设帐册造成社会保险费迟延缴纳的处罚</t>
  </si>
  <si>
    <t>对因其他违法行为造成社会保险费迟延缴纳的处罚</t>
  </si>
  <si>
    <t>对伪造、变造社会保险登记证的处罚</t>
  </si>
  <si>
    <t>《社会保险费征缴监督检查办法》第十四条：对缴费单位有下列行为之一的，应当给予警告，并可以处以5000元以下的罚款。(一)伪造、变造社会保险登记证的；(二)未按规定从缴费个人工资中代扣代缴社会保险费的；(三)未按规定向职工公布本单位社会保险费缴纳情况的。《社会保险费征缴监督检查办法》第三条第二款：劳动保障行政部门的劳动保障监察机构具体负责社会保险费征缴监督检查和行政处罚，包括对缴费单位进行检查、调查取证、拟定行政处罚决定书、送达行政处罚决定书、拟定向人民法院申请强制执行行政处罚决定的申请书、受理群众举报等工作。</t>
  </si>
  <si>
    <t>对未按规定从缴费个人工资中代扣代缴社会保险费的处罚</t>
  </si>
  <si>
    <t>《社会保险费征缴暂行条例》第十三条缴费单位未按规定缴纳和代扣代缴社会保险费的，由劳动保障行政部门或者税务机关责令限期缴纳；逾期仍不缴纳的，除补缴欠缴数额外，从欠缴之日起，按日加收千分之二的滞纳金。滞纳金并入社会保险基金。</t>
  </si>
  <si>
    <t>对未按规定向职工公布本单位社会保险费缴纳情况的处罚</t>
  </si>
  <si>
    <t>对阻挠劳动保障监察人员依法行使监察职权，拒绝检查的处罚</t>
  </si>
  <si>
    <t>《社会保险费征缴监督检查办法》第十五条对缴费单位有下列行为之一的，应当给子警告，并可以处以10000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七)法律、法规及规章规定的其他情况。对上述违法行为的行政处罚，法律、法规另有规定的，从其规定。《社会保险费征缴监督检查办法》第三条第二款劳动保障行政部门的劳动保障监察机构具体负责社会保险费征缴监督检查和行政处罚，包括对缴费单位进行检查、调查取证、拟定行政处罚决定书、送达行政处罚决定书、拟定向人民法院申请强制执行行政处罚决定的申请书、受理群众举报等工作。</t>
  </si>
  <si>
    <t>对隐瞒事实真相，谎报、瞒报，出具伪证，或者隐匿、毁灭证据的处罚</t>
  </si>
  <si>
    <t>对拒绝提供与缴纳社会保险费有关的用人情况、工资表、财务报表等资料的处罚</t>
  </si>
  <si>
    <t>对拒绝执行劳动保障行政部门下达的监督检查询问书的处罚</t>
  </si>
  <si>
    <t>对拒绝执行劳动保障行政部门下达的限期改正指令书的处罚</t>
  </si>
  <si>
    <t>对打击报复举报人员的处罚</t>
  </si>
  <si>
    <t>《社会保险费征缴监督检查办法》第十五条对缴费单位有下列行为之一的，应当给子警告，并可以处以10000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七)法律、法规及规章规定的其他情况。对上述违法行为的行政处罚，法律、法规另有规定的，从其规定。《社会保险费征缴监督检查办法》第三条第二款：劳动保障行政部门的劳动保障监察机构具体负责社会保险费征缴监督检查和行政处罚，包括对缴费单位进行检查、调查取证、拟定行政处罚决定书、送达行政处罚决定书、拟定向人民法院申请强制执行行政处罚决定的申请书、受理群众举报等工作。</t>
  </si>
  <si>
    <t>对企业未按照国家规定提取职工教育经费的处罚</t>
  </si>
  <si>
    <t>《中华人民共和国就业促进法》第六十七条违反本法规定，企业未按照国家规定提取职工教育经费，或者挪用职工教育经费的，由劳动行政部门责令改正，并依法给予处罚。</t>
  </si>
  <si>
    <t>对社会保险服务机构以欺诈、伪造证明材料或者其他手段骗取社会保险基金支出的处罚</t>
  </si>
  <si>
    <t>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2.《中华人民共和国社会保险法》第七条国务院社会保险行政部门负责全国的社会保险管理工作，国务院其他有关部门在各自的职责范围内负责有关的社会保险工作。县级以上地方人民政府社会保险行政部门负责本行政区域的社会保险管理工作，县级以上地方人民政府其他有关部门在各自的职责范围内负责有关的社会保险工作。</t>
  </si>
  <si>
    <t>对以欺诈、伪造证明材料或者其他手段骗取社会保险待遇的处罚</t>
  </si>
  <si>
    <t>1、《中华人民共和国社会保险法》第八十八条以欺诈、伪造证明材料或者其他手段骗取社会保险待遇的，由社会保险行政部门责令退回骗取的社会保险金，处骗取金额二倍以上五倍以下的罚款。2、《中华人民共和国社会保险法》第七条国务院社会保险行政部门负责全国的社会保险管理工作，国务院其他有关部门在各自的职责范围内负责有关的社会保险工作。县级以上地方人民政府社会保险行政部门负责本行政区域的社会保险管理工作，县级以上地方人民政府其他有关部门在各自的职责范围内负责有关的社会保险工作。</t>
  </si>
  <si>
    <t>划拨社会保险费决定</t>
  </si>
  <si>
    <t>1、《中华人民共和国社会保险法》第六十三条用人单位未按时足额缴纳社会保险费的，由社会保险费征收机构责令其限期缴纳或者补足。用人单位逾期仍未缴纳或者补足社会保险费的，社会保险费征收机构可以向银行和其他金融机构查询其存款账户；并可以申请县级以上有关行政部门作出划拨社会保险费的决定，书面通知其开户银行或者其他金融机构划拨社会保险费。2、《中华人民共和国强制法》第三十四条行政机关依法作出行政决定后，当事人在行政机关决定的期限内不履行义务的，具有行政强制执行权的行政机关依照本章规定强制执行。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第三十八条催告书、行政强制执行决定书应当直接送达当事人。当事人拒绝接收或者无法直接送达当事人的，应当依照《中华人民共和国民事诉讼法》的有关规定送达。3、《中华人民共和国社会保险费申报缴纳管理规定》(人力资源和社会保障部令〔2013〕第20号)第十八条社会保险经办机构可以根据查询结果向所属的社会保险行政部门申请作出划拨社会保险费的决定，并提交下列材料:(一)用人单位名称、法定代表人、地址、联系方式;(二)用人单位开户银行、户名及账号;(三)申请划拨的事实、理由及依据;(四)申请划拨的社会保险费数额;(五)社会保险行政部门要求提供的其他材料。第十九条社会保险行政部门接到社会保险经办机构划拨申请后，应当按照《中华人民共和国行政强制法》的规定，及时作出划拨社会保险费决定，并书面通知用人单位开户银行或者其他金融机构予以划拨。第二十条社会保险行政部门作出的划拨社会保险费决定，应当按照《中华人民共和国行政强制法》的规定送达用人单位，并抄送社会保险经办机构。</t>
  </si>
  <si>
    <t>责任：1、受理责任：审查社会保险费征收机构提出的划拨社会保险费申请是否符合划拨条件，符合条件的，依法开始划拨程序；2、划拨责任：严格按照社会保险费征收机构提出的划拨社会保险费申请内容，开始履行划拨手续，依法将社会保险费划入社会保险费征收机构提供的账户中。</t>
  </si>
  <si>
    <t>《社会保险费申报缴纳管理规定》（经人力资源社会保障部第114次部务会审议通过，2013年9月26日中华人民共和国人力资源和社会保障部令第20号公布）第十八条社会保险经办机构可以根据查询结果向所属的社会保险行政部门申请作出划拨社会保险费的决定，并提交下列材料:(一)用人单位名称、法定代表人、地址、联系方式;(二)用人单位开户银行、户名及账号;(三)申请划拨的事实、理由及依据;(四)申请划拨的社会保险费数额;(五)社会保险行政部门要求提供的其他材料。2、《社会保险费申报缴纳管理规定》第十九条社会保险行政部门接到社会保险经办机构划拨申请后，应当按照《中华人民共和国行政强制法》的规定，及时作出划拨社会保险费决定，并书面通知用人单位开户银行或者其他金融机构予以划拨。3、《社会保险费申报缴纳管理规定》第二十条社会保险行政部门作出的划拨社会保险费决定，应当按照《中华人民共和国行政强制法》的规定送达用人单位，并抄送社会保险经办机构。</t>
  </si>
  <si>
    <t>职业技能定点培训机构检查</t>
  </si>
  <si>
    <t>《吉林省职业培训补贴资金管理办法（试行）》（吉财社[2014]540号）第二十四条建立公示和审核制度。各级人社部门对承担补贴培训任务的定点培训机构、享受职业培训的人员、培训职业(工种)及补贴标准、举报电话(信箱)等信急向社会公示;严格执行职业培训开班申请、过程检查、结业审核三项制度;每年对区域内定点培训机构进行全面的考核评估,对定点培训机构实行动态管理。培训过程中要严格按照培训计划和课程设置进行培训,填写培训日志和台账,严禁通过联合办学等形式,将培训任务转包、分包、委托给其他单位。一经发现,取消其培训资格。</t>
  </si>
  <si>
    <t>责任受理：各级人社部门应建立专家评审、纪检监察部门监督、财政等相关单位参与认定的机制，应对培训机构的设备设施、教学实训场地、师资配备等情况进行现场考察。</t>
  </si>
  <si>
    <t>吉林省职业培训补贴资金管理办法的通知吉财社【2014】540号第三章定点培训机构的认定和管理第八条衤钡占性职业培训实行政府购买培训成果。定点培训机构由各级人社部门以资质认定或公开招标等方式确定。创业培训机构的确定及管理按《吉林省人力资源和社会保障厅关于加强创业培训机构和师资管理等工作的通知》〈吉人社办字〔2010〕237号)执行。省属职业院校和职业培训机构,在属-3—地参加定点培训机构认定,并享受培训补贴政策。第九条各级各类职业院校和职业技能培训机构,自愿申请成为定点培训机构,应同时具各以下基本条件:(一)具有独立法人资格,取得人力资源社会保障行政部门或教育行政部门颁发妁办学许可证或批复。(二)遵守国家职业培训法律法规,熟悉国家职业教育方针和就业政策,积极推行国家职业资格证书制度和就业准入制度,热心承担职业技能培训任务。(三)具备承担职业技能培训相应岗位必各的专业设置、教学设备、训练场所、实训基地和师资力量等基本条件。~~(四0~专业和课程淡置符合人力资源市场需求,培训方法和~形式能满足培训对象需要。(五)有相对稳定的转移就业信息渠道,培训后就业率较高。(六)有两年以上相关职业(工种)培训的经验。(七)规章制度健全,内部管理规范,社会信誉良好,培训收费合理。(八)近五年来无违反职业培训法律法规被处罚记录。第十条各级人社部门应与确认的定点培训机构签订《补贴培训协议》,内容包括培训类别、培训规模、双方责任、权利和义′务、培训形式、变更与终止情形、违约责任、协议期限等。《补贴培训协议》样式由各级人社部门自行确定。第十一条各级人社部门应建立专家评审、纪检监察部门监一4—督、财政等相关单位参与认定的机制,应对培训机构的设各设施、教学实训场地、师资配各等情况进行现场考察。各地人社部门认定的定点培训机构应报省人社厅各案,未经各案的不得开展培训。省人社厅定期组织专家对培训机构进行抽查,对不符合条件的提出处理意见,由当地人社部门责令其限期整改或取消定点资格。第十二条定点培训机构应在开班前5日内向当地人社部门提出开班申请,经审核合格方可开班。培训结束后,按规定组织学员参加技能鉴定。</t>
  </si>
  <si>
    <t>对社保基金的监督检查</t>
  </si>
  <si>
    <t>1、《中华人民共和国社会保险法》第七条县级以上地方人民政府社会保险行政部门负责本行政区域的社会保险管理工作，县级以上地方人民政府其他有关部门在各自的职责范围内负责有关的社会保险工作。第六十四条社会保险基金专款专用，任何组织和个人不得侵占或者挪用。第七十七条县级以上人民政府社会保险行政部门应当加强对用人单位和个人遵守社会保险法律、法规情况的监督检查。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2、《社会保险费征缴监督检查办法》（中华人民共和国劳动和社会保障部令第3号）第二条劳动保障行政部门对社会保险基金收入户、社会保险基金支出户、社会保障基金财政专户以及其他与社会保险基金有关的帐户收支和结余情况的监督，应当按照本办法的规定执行。第三条劳动保障部主管全国社会保险基金监督工作。县级以上地方各级人民政府劳动保障行政部门主管本行政区域内的社会保险基金监督工作。劳动保障行政部门负责社会保险基金监督的机构（以下简称监督机构）具体实施社会保险基金监督工作。第五条社会保险基金监督包括以下内容：（一）贯彻执行社会保险基金管理法律、法规和国家政策的情况；（二）社会保险基金预算执行情况及决算；（三）社会保险基金征收、支出及结余情况；（四）社会保险基金管理的其他事项。3、《社会保险基金监督举报工作管理办法》（中华人民共和国劳动和社会保障部令第11号）第四条县级以上各级人民政府劳动保障行政部门负责社会保险基金监督的机构（以下简称监督机构）具体承办举报受理和办理工作。</t>
  </si>
  <si>
    <t>1、受理责任：对不属于受理范围的投诉、举报，应当告知当事人向有处理权的单位反映，或者将举报材料及时移送有处理权的单位。对属于受理范围内的事项，应严格按照规定启动调查程序；2、调查责任：凡符合受理范围的举报，人社行政部门应当自受理举报之日起60日内办结，案情复杂的可以适当延期；3、处理责任：查证属实的，严格按照《社会保险法》、《行政处罚法》等规定，根据情节、性质等，在法律规定的裁量权范围内给予处理处罚；4、移送责任：情节严重的，触犯当机制的，移交有关部门处理，构成犯罪的，依法移送司法机关处理。</t>
  </si>
  <si>
    <t>1、《中华人民共和国社会保险法》第七条县级以上地方人民政府社会保险行政部门负责本行政区域的社会保险管理工作，县级以上地方人民政府其他有关部门在各自的职责范围内负责有关的社会保险工作。第六十四条社会保险基金专款专用，任何组织和个人不得侵占或者挪用。第七十七条县级以上人民政府社会保险行政部门应当加强对用人单位和个人遵守社会保险法律、法规情况的监督检查。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第八十六条用人单位未按时足额缴纳社会保险费的，由社会保险费征收机构责令限期缴纳或者补足，并自欠缴之日起，按日加收万分之五的滞纳金；逾期仍不缴纳的，由有关行政部门处欠缴数额一倍以上三倍以下的罚款。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以欺诈、伪造证明材料或者其他手段骗取社会保险待遇的，由社会保险行政部门责令退回骗取的社会保险金，处骗取金额二倍以上五倍以下的罚款。第八十九条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第九十条社会保险费征收机构擅自更改社会保险费缴费基数、费率，导致少收或者多收社会保险费的，由有关行政部门责令其追缴应当缴纳的社会保险费或者退还不应当缴纳的社会保险费；对直接负责的主管人员和其他直接责任人员依法给予处分。第九十四条违反本法规定，构成犯罪的，依法追究刑事责任。2、《社会保险基金行政监督办法》(中华人民共和国劳动和社会保障部令第12号)第二条劳动保障行政部门对社会保险基金收入户、社会保险基金支出户、社会保障基金财政专户以及其他与社会保险基金有关的帐户收支和结余情况的监督，应当按照本办法的规定执行。第三条劳动保障部主管全国社会保险基金监督工作。县级以上地方各级人民政府劳动保障行政部门主管本行政区域内的社会保险基金监督工作。劳动保障行政部门负责社会保险基金监督的机构（以下简称监督机构）具体实施社会保险基金监督工作。第五条社会保险基金监督包括以下内容：（一）贯彻执行社会保险基金管理法律、法规和国家政策的情况；（二）社会保险基金预算执行情况及决算；（三）社会保险基金征收、支出及结余情况；（四）社会保险基金管理的其他事项。3、《社会保险基金监督举报工作管理办法》（中华人民共和国劳动和社会保障部令第11号）第四条县级以上各级人民政府劳动保障行政部门负责社会保险基金监督的机构（以下简称监督机构）具体承办举报受理和办理工作。第九条对不属于本办法受理范围的举报，监督机构应当告知举报人向有处理权的单位反映，或者将举报材料及时移送有处理权的单位。第十条凡符合本办法受理范围的举报，监督机构应当自受理之日起３０日内办结。情况复杂的可以适当延长，但最长不得超过６０日。</t>
  </si>
  <si>
    <t>审核市属企业工资总额手册</t>
  </si>
  <si>
    <t>1、劳动部中国人民银行关于各类企业全面实行《工资总额使用手册》制度的通知劳部发〔1994〕539号四、企业使用《手册》的方法四条1．各类企业按照国家规定的工资总额调控方式，并在允许提取的工资总额范围内，认真编制工资总额使用计划，并填入《手册》。外商投资企业的年度工资总额计划由董事会或董事会授权企业经营者确定。2．企业的《手册》由当地劳动行政部门和人民银行核发，是企业从银行提取工资性现金的唯一凭证。3．企业只能在基本帐户开户银行凭《手册》支取工资性现金。4．企业违反《手册》使用规定、内容填写不清、审批手续不全的，银行柜台有权拒付工资。五条、《手册》的审核签章1．企业《手册》，由各级劳动行政部门或企业主管部门，按照分级分类管理的原则进行审核(备案)签章，并将审核后的企业工资总额使用计划抄送当地人民银行和企业的基本帐户开户银行。2．地方企业的《手册》，由地方各级劳动行政部门或企业主管部门审核签章。3．地方外商投资企业的《手册》，由地方各级劳动行政部门备案签章。4．中央各部门驻地方企业的《手册》，由中央主管部门审核签章或由中央主管部门书面委托地方劳动行政部门代办审核签章。其中，中央各部门在京的全国性公司、计划单列的企业集团(公司)、各专业银行总行的《手册》报由劳动部审核签章，并抄送当地人民银行和企业开户银行。5．无主管部门企业的《手册》，由当地劳动行政部门审核签章。6．企业《手册》凡未按规定进行审核(备案)签章的，银行柜台一律拒付工资。2、工资支付暂行规定（劳部发〔1994〕］489号）第五条工资应当以法定货币支付。不得以实物及有价证券替代货币支付。第六条用人单位应将工资支付给劳动者本人。劳动者本人因故不能领取工资时，可由其亲属或委托他人代领。</t>
  </si>
  <si>
    <t>1.受理责任，2.审查责任，3.决定责任，4.送达责任，5.事后监管责任，17.其他法律法规规章文件规定应履行的责任。</t>
  </si>
  <si>
    <t>职业技能鉴定工作的监督管理</t>
  </si>
  <si>
    <t>1、劳动部《职业技能鉴定规定》（劳部发[1993]134号）第二章第六条各省、自治区、直辖市劳动行政部门所属职业技能鉴定指导中心主要职责是：组织本地区职业技能鉴定工作和具体实施考评员的资格培训；开展职业技能鉴定有关问题的研究和咨询服务；推动本地区职业技能竞赛活动。2、吉林省劳动厅《吉林省职业技能鉴定实施办法》（吉劳培字[1994]2号）第二章第七条市、州劳动行政部门所属职业技能鉴定指导中心主要职责是：组织本地职业技能鉴定工作和指导本地管理的职业技能鉴定站开展工作；实施初、中级工考评员的资格培训、考核工作；开展职业技能鉴定有关问题的研究和咨询服务，推动本地职业技能竞赛活动。</t>
  </si>
  <si>
    <t>1.职业鉴定机构管理2.职业鉴定考评员管理</t>
  </si>
  <si>
    <t>专业技术人员、职员和工勤人员继续教育登记</t>
  </si>
  <si>
    <t>1.《事业单位人事管理条例》（国务院令第652号）第二十三条：事业单位应当根据不同岗位的要求，编制工作人员培训计划，对工作人员进行分级分类培训。工作人员应当按照所在单位的要求，参加岗前培训、在岗培训、转岗培训和为完成特定任务的专项培训。2.《关于加强专业技术人员继续教育工作的意见》（国人部发〔2007〕96号）第十款：建立完善相关管理制度。完善继续教育登记制度，各级人事部门要会同行业主管部门通过证书、学习档案、网络管理等方式，连续记载专业技术人员接受继续教育的基本情况，规范登记内容和要求。专业技术人员每人每年脱产或集中参加继续教育的时间累计应不少于12天或72学时。有条件的地方、部门和单位可以实行学分制，实行网络化和量化管理。实行继续教育评估制度，对企事业单位继续教育总体工作、责任目标、活动过程内容、个人学习效果等实施评估。加强统计工作，把继续教育纳入人才工作整体统计体系之中，对继续教育人数、时间、内容、经费等进行统计。建立继续教育考核和激励机制，把专业技术人员参加继续教育情况作为对其考核评价和岗位聘用的重要依据。对依法实行职业准入制度的专业领域，专业技术人员取得职业资格证书后，应依法参加继续教育。对其他各类专业技术人员也要把其参加继续教育作为持续提高职业能力的基本途径，在聘任专业技术职务或申报评定上一级资格时，作为重要条件。3.《专业技术人员继续教育规定》（中华人民共和国人力资源和社会保障部令第25号）第二条：国家机关、企业、事业单位以及社会团体等组织（以下称用人单位）的专业技术人员继续教育（以下称继续教育），适用本规定。第六条：继续教育工作实行统筹规划、分级负责、分类指导的管理体制。人力资源社会保障部负责对全国专业技术人员继续教育工作进行综合管理和统筹协调，制定继续教育政策，编制继续教育规划并组织实施。县级以上地方人力资源社会保障行政部门负责对本地区专业技术人员继续教育工作进行综合管理和组织实施。行业主管部门在各自职责范围内依法做好本行业继续教育的规划、管理和实施工作。第十六条：用人单位应当建立本单位专业技术人员继续教育与使用、晋升相衔接的激励机制，把专业技术人员参加继续教育情况作为专业技术人员考核评价、岗位聘用的重要依据。专业技术人员参加继续教育情况应当作为聘任专业技术职务或者申报评定上一级资格的重要条件。有关法律法规规定专业技术人员参加继续教育作为职业资格登记或者注册的必要条件的，从其规定。第二十四条：人力资源社会保障行政部门应当建立继续教育统计制度，对继续教育人数、时间、经费等基本情况进行常规统计和随机统计，建立专业技术人员继续教育情况数据库。第二十六条：人力资源社会保障行政部门应当依法对用人单位、继续教育机构执行本规定的情况进行监督检查。4.《事业单位工作人员培训规定》（人社部规〔2019〕4号）第五条：事业单位工作人员培训分为岗前培训、在岗培训、转岗培训和专项培训，根据不同行业、不同类型、不同岗位特点，按照规定的方式进行。第二十六条：事业单位及其主管部门应当按照本规定和培训计划组织培训，加强培训管理。培训工作应当注重培训实效，不得层层委托，不得走过场。第二十七条：事业单位人事综合管理部门、主管部门应当对事业单位开展工作人员培训工作进行监督，制止和纠正违反本规定的行为。上级事业单位人事综合管理部门应当对下级事业单位人事综合管理部门开展培训相关工作进行监督，制止和纠正违反本规定的行为。5.《长春市专业技术人员继续教育规定》（市政府令第57号）第十一条：《继续教育证书》是专业技术人员接受继续教育的凭证，并作为专业技术人员晋升、续聘专业技术职务的条件之一。。</t>
  </si>
  <si>
    <t>1.开班前报备：核准培训时间、地点、内容等培训计划。2培训期间巡视，对培训效果进行抽查和评估。3、培训结果登记，对培训成绩进行登记、备案。</t>
  </si>
  <si>
    <t>1《专业技术人员继续教育规定》（人社部25号令）中华人民共和国人力资源和社会保障部令第25号《专业技术人员继续教育规定》已经2015年8月3日人力资源社会保障部第70次部务会讨论通过，现予公布，自2015年10月1日起施行。部长尹蔚民2015年8月13日专业技术人员继续教育规定第一章总则第一条为了规范继续教育活动，保障专业技术人员权益，不断提高专业技术人员素质，根据有关法律法规和国务院规定，制定本规定。第二条国家机关、企业、事业单位以及社会团体等组织（以下称用人单位）的专业技术人员继续教育（以下称继续教育），适用本规定。第三条继续教育应当以经济社会发展和科技进步为导向，以能力建设为核心，突出针对性、实用性和前瞻性，坚持理论联系实际、按需施教、讲求实效、培养与使用相结合的原则。第四条用人单位应当保障专业技术人员参加继续教育的权利。专业技术人员应当适应岗位需要和职业发展的要求，积极参加继续教育，完善知识结构、增强创新能力、提高专业水平。第五条继续教育实行政府、社会、用人单位和个人共同投入机制。国家机关的专业技术人员参加继续教育所需经费应当按照国家有关规定予以保障。企业、事业单位等应当依照法律、行政法规和国家有关规定提取和使用职工教育经费，不断加大对专业技术人员继续教育经费的投入。第六条继续教育工作实行统筹规划、分级负责、分类指导的管理体制。人力资源社会保障部负责对全国专业技术人员继续教育工作进行综合管理和统筹协调，制定继续教育政策，编制继续教育规划并组织实施。县级以上地方人力资源社会保障行政部门负责对本地区专业技术人员继续教育工作进行综合管理和组织实施。行业主管部门在各自职责范围内依法做好本行业继续教育的规划、管理和实施工作。第二章内容和方式第七条继续教育内容包括公需科目和专业科目。公需科目包括专业技术人员应当普遍掌握的法律法规、理论政策、职业道德、技术信息等基本知识。专业科目包括专业技术人员从事专业工作应当掌握的新理论、新知识、新技术、新方法等专业知识。第八条专业技术人员参加继续教育的时间，每年累计应不少于90学时，其中，专业科目一般不少于总学时的三分之二。专业技术人员通过下列方式参加继续教育的，计入本人当年继续教育学时：（一）参加培训班、研修班或者进修班学习；（二）参加相关的继续教育实践活动；（三）参加远程教育;（四）参加学术会议、学术讲座、学术访问等活动；（五）符合规定的其他方式。继续教育方式和学时的具体认定办法，由省、自治区、直辖市人力资源社会保障行政部门制定。第九条用人单位可以根据本规定，结合本单位发展战略和岗位要求，组织开展继续教育活动或者参加本行业组织的继续教育活动，为本单位专业技术人员参加继续教育提供便利。第十条专业技术人员根据岗位要求和职业发展需要，参加本单位组织的继续教育活动，也可以利用业余时间或者经用人单位同意利用工作时间，参加本单位组织之外的继续教育活动。第十一条专业技术人员按照有关法律法规规定从事有职业资格要求工作的，用人单位应当为其参加继续教育活动提供保障。第十二条专业技术人员经用人单位同意，脱产或者半脱产参加继续教育活动的，用人单位应当按照国家有关规定或者与劳动者的约定，支付工资、福利等待遇。用人单位安排专业技术人员在工作时间之外参加继续教育活动的，双方应当约定费用分担方式和相关待遇。第十三条用人单位可以与生产、教学、科研等单位联合开展继续教育活动，建立生产、教学、科研以及项目、资金、人才相结合的继续教育模式。第十四条国家通过实施重大人才工程和继续教育项目、区域人才特殊培养项目、对口支援等方式，对重点领域、特殊区域和关键岗位的专业技术人员继续教育工作给予扶持。第三章组织管理和公共服务第十五条专业技术人员应当遵守有关学习纪律和管理制度，完成规定的继续教育学时。专业技术人员承担全部或者大部分继续教育费用的，用人单位不得指定继续教育机构。第十六条用人单位应当建立本单位专业技术人员继续教育与使用、晋升相衔接的激励机制，把专业技术人员参加继续教育情况作为专业技术人员考核评价、岗位聘用的重要依据。专业技术人员参加继续教育情况应当作为聘任专业技术职务或者申报评定上一级资格的重要条件。有关法律法规规定专业技术人员参加继续教育作为职业资格登记或者注册的必要条件的，从其规定。第十七条用人单位应当建立继续教育登记管理制度，对专业技术人员参加继续教育的种类、内容、时间和考试考核结果等情况进行记录。第十八条依法成立的高等院校、科研院所、大型企业的培训机构等各类教育培训机构（以下称继续教育机构）可以面向专业技术人员提供继续教育服务。继续教育机构应当具备与继续教育目的任务相适应的场所、设施、教材和人员，建立健全相应的组织机构和管理制度。第十九条继续教育机构应当认真实施继续教育教学计划，向社会公开继续教育的范围、内容、收费项目及标准等情况，建立教学档案，根据考试考核结果如实出具专业技术人员参加继续教育的证明。继续教育机构可以充分利用现代信息技术开展远程教育，形成开放式的继续教育网络，为基层、一线专业技术人员更新知识结构、提高能力素质提供便捷高效的服务。第二十条继续教育机构应当按照专兼职结合的原则，聘请具有丰富实践经验、理论水平高的业务骨干和专家学者，建设继续教育师资队伍。第二十一条人力资源社会保障部按照国家有关规定遴选培训质量高、社会效益好、在继续教育方面起引领和示范作用的继续教育机构，建设国家级专业技术人员继续教育基地。县级以上地方人力资源社会保障行政部门和有关行业主管部门可以结合实际，建设区域性、行业性专业技术人员继续教育基地。第二十二条人力资源社会保障行政部门会同有关行业主管部门和行业组织，建立健全继续教育公共服务体系，搭建继续教育公共信息综合服务平台，发布继续教育公需科目指南和专业科目指南。人力资源社会保障行政部门会同有关行业主管部门和行业组织，根据专业技术人员不同岗位、类别和层次，加强课程和教材体系建设，推荐优秀课程和优秀教材，促进优质资源共享。第二十三条人力资源社会保障行政部门和有关行业主管部门直接举办继续教育活动的，应当突出公益性，不得收取费用。人力资源社会保障行政部门和有关行业主管部门委托继续教育机构举办继续教育活动的，应当依法通过招标等方式选择，并与继续教育机构签订政府采购合同，明确双方权利和义务。鼓励和支持企业、事业单位、行业组织等举办公益性继续教育活动。第二十四条人力资源社会保障行政部门应当建立继续教育统计制度，对继续教育人数、时间、经费等基本情况进行常规统计和随机统计，建立专业技术人员继续教育情况数据库。第二十五条人力资源社会保障行政部门或者其委托的第三方评估机构可以对继续教育效果实施评估，评估结果作为政府有关项目支持的重要参考。第二十六条人力资源社会保障行政部门应当依法对用人单位、继续教育机构执行本规定的情况进行监督检查。第四章法律责任第二十七条用人单位违反本规定第五条、第十一条、第十二条、第十五条第二款、第十六条、第十七条规定的，由人力资源社会保障行政部门或者有关行业主管部门责令改正；给专业技术人员造成损害的，依法承担赔偿责任。第二十八条专业技术人员违反本规定第八条第一款、第十五条第一款规定，无正当理由不参加继续教育或者在学习期间违反学习纪律和管理制度的，用人单位可视情节给予批评教育、不予报销或者要求退还学习费用。第二十九条继续教育机构违反本规定第十九条第一款规定的，由人力资源社会保障行政部门或者有关行业主管部门责令改正，给予警告。第三十条人力资源社会保障行政部门、有关行业主管部门及其工作人员，在继续教育管理工作中不认真履行职责或者徇私舞弊、滥用职权、玩忽职守的，由其上级主管部门或者监察机关责令改正，并按照管理权限对直接负责的主管人员和其他直接责任人员依法予以处理。第五章附则第三十一条本规定自2015年10月1日起施行。1995年11月1日原人事部发布的《全国专业技术人员继续教育暂行规定》（人核培发〔1995〕131号）同时废止。</t>
  </si>
  <si>
    <t>部分副高级和中级职称评审及结果公布</t>
  </si>
  <si>
    <t>1.《职称评审管理暂行规定》(人社部令第40号2019年7月1日)第一章总则第四条第四条国务院人力资源社会保障行政部门负责全国的职称评审统筹规划和综合管理工作。县级以上地方各级人力资源社会保障行政部门负责本地区职称评审综合管理和组织实施工作。2.中共中央办公厅国务院办公厅《关于深化职称制度改革的意见》的通知（中办办发〔2016〕77号）中，第一条总体要求第一点指导思想：以科学评价为核心，以促进人才开发使用为目的，建立科学化、规范化、社会化的职称制度，为客观科学公正评价专业技术人才提供制度保障。3.《吉林省深化职称制度改革的实施意见》（吉办发〔2018〕37号）第六条改进职称管理服务方式第（十四）点加强职称评审监管。建立运行职称年度评审授权评估机制，明确界定各级评审（聘）委员会的评审专业和评审范围。构建政府监管、单位（行业）自律、社会监督的综合监管体系，坚持政策公开、标准公开、程序公开、结果公开，实现职称评审全过程监督。4.关于印发《2019年度吉林省职称评聘改革工作安排部署意见》的通知（吉人社办字〔2019〕33号）附件7.吉林省职称评审工作规范（试行）第四条评委会的设置实行年度授权机制，由吉林省人力资源和社会保障厅(以下简称省人社厅)负责授权组建和指导监管。评委会须按照规定的评审系列专业、职称等级和人员范围开展工作。未经授权擅自组建的相关评委会,其评审行为及结果一律无效。第二十五条推行盲评初审、答辩复审、专家共议和现场公布结果相结合的职称评审机制。各环节评审会议由评委会主任主持并听取评议组评审情况汇报,再由评委会集体共议后,进行无记名投票，产生拟通过人选，赞成票达到总人数三分之二以上（含）的视为通过，并公布评审结果。第二十九条省人社厅分期分批对各评委会评审结果进行集中公示,公示期为5个工作日。经公示无异议或经调查核实无问题的人员,由省人社厅统一发文公布。未经省人社厅公示备案的评审结果一律无效。第三十条经省人社厅统一验证、备案、发文公布后，各单位履行相关聘任程序。各评委会须及时将相关证表及复核材料返还各推荐单位。</t>
  </si>
  <si>
    <t>1.资格审查责任。按照政策要求，对申报人提交的材料进行审查。2.资格评审责任。组织专家评审会进行盲评（材料评审）、答辩评审，召开专家委员会进行例会评审。3.公布结果和备案责任。对专家评审结果进行公示，对公示无异议的通过人员给予发放职称证书，整理评审表并归档，备案。</t>
  </si>
  <si>
    <t>职业技能鉴定站审批</t>
  </si>
  <si>
    <t>1、劳动部《职业技能鉴定规定》（劳部发[1993]134号）第三章职业技能鉴定的组织和实施第十条建立职业技能鉴定站（所）。（三）鉴定技术等级的职业技能鉴定站（所），由省、自治区、直辖币劳动行政部门规定审批权限；鉴定技师资格的职业技能鉴定站（所），由省、自治区、直辖市劳动行政部门审批，并报劳动部备案。2、吉林省劳动厅《吉林省职业技能鉴定实施办法》（吉劳培字[1994]2号）第一章第三条（二）市、州劳动行政部门综合管理本地职业技能鉴定工作，其主要职责是：3、审查批准成立、管理或撤销本地省劳动行政部门审批、管理之外的职业技能鉴定站。</t>
  </si>
  <si>
    <t>审核责任：1、根据政策要求，对申报机构提交的申报材料进行审查；2、组织专家对申报机构的组织机构、人员配备、工作规章制度、场地、设备设施进行现场检查评估。</t>
  </si>
  <si>
    <t>长春市城乡建设委员会</t>
  </si>
  <si>
    <t>建筑业企业、勘察企业、设计企业、工程监理企业资质核准</t>
  </si>
  <si>
    <t>建筑业企业资质核准(总承包特级、一级、部分二级及部分专业承包一级、二级除外)(首次申请)</t>
  </si>
  <si>
    <t>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建筑业企业资质管理规定》（住建部令第22号）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</si>
  <si>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1.受理责任：（1）公示办理许可的条件、程序以及申请人所需提交的材料：申请人要求对公示内容予以说明、解释的，应当给予说明、解释，提供准确、可靠的信息。（2）申请资料齐全、符合法定形式的，应当受理申请，并出具电子受理意见，企业可通过审批服务平台自行打印；（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时，出具电子不予受理意见并说明理由，企业可通过审批服务平台自行打印。2.审查责任：（1）材料审核：应当自受理之日起规定时限内对申请资料进行审核。（2）现场核查：需要进行现场核查的，指派两名以上工作人员按照有关细则进行现场核查；（3）听取意见：涉及交通运输、水利等有关部门的，须先经有关部门预审合格；3.决定责任：符合规定条件、依法作出准予许可的，于规定时内作出予以许可的决定。不予批准的，出具电子不予受理意见并说明理由。4.送达责任：将建筑业企业资质证书送达申请人；5.事后监管责任：依据《中华人民共和国行政许可法》等法律规定，长春市城乡建设委员会履行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</si>
  <si>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2-1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-2.《建筑业企业资质管理规定》（住建部令第22号）第十一条：下列建筑业企业资质，由企业工商注册所在地设区的市人民政府住房城乡建设主管部门许可：（一）施工总承包资质序列三级资质（不含铁路、通信工程施工总承包三级资质）；3-1.《建筑业企业资质管理规定》（住建部令第22号）第十三条：本规定第十条规定的资质许可程序由省、自治区、直辖市人民政府住房城乡建设主管部门依法确定，并向社会公布。本规定第十一条：规定的资质许可程序由设区的市人民政府住房城乡建设主管部门依法确定，并向社会公布；3-2.《建筑业企业资质管理规定》（住建部令第22号）第十四条：企业申请建筑业企业资质，应当提交以下材料：（1）《建筑业企业资质申请表》电子文档；（2）营业执照书面承诺书；（3）企业章程；（4）办公场所证明，属于自有财产权的出具产权证（或房合同）复印件；属于租用或借用的，出具出租（借）方产权证和双方租赁合同或借用协议的扫描件；（5）标准要求的主要设备购置发票扫描件；（6）建造师承诺书；（7）中级及以上职称人同的身份证、职称证扫描件；（8）技术负责人身份证、执业资格证书、职称证书或技能证书扫描件；（9）技术工人的身份证扫描件；（10）企业主要人员申报前1个月的社会保险承诺书（11）技术负责人基本情况及业绩表。4.《建筑业企业资质管理规定》（住建部令第22号）第十五条：企业申请建筑业企业资质，应当如实提交有关申请材料。资质许可机关收到申请材料后，应当按照《中华人民共和国行政许可法》的规定办理受理手续；5.《中华人民共和国行政许可法》（中华人民共和国主席令第七号）第六十条：上级行政机关应当加强对下级行政机关实施行政许可的监督检查，及时纠正行政许可实施中的违法行为。</t>
  </si>
  <si>
    <t>建筑业企业资质核准(总承包特级、一级、部分二级及部分专业承包一级、二级除外)(增项)</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</si>
  <si>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2-1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-2.《建筑业企业资质管理规定》（住建部令第22号）第十一条：下列建筑业企业资质，由企业工商注册所在地设区的市人民政府住房城乡建设主管部门许可：（一）施工总承包资质序列三级资质（不含铁路、通信工程施工总承包三级资质）；3-1.《建筑业企业资质管理规定》（住建部令第22号）第十三条：本规定第十条规定的资质许可程序由省、自治区、直辖市人民政府住房城乡建设主管部门依法确定，并向社会公布。本规定第十一条：规定的资质许可程序由设区的市人民政府住房城乡建设主管部门依法确定，并向社会公布；3-2.《建筑业企业资质管理规定》（住建部令第22号）第十四条：企业申请建筑业企业资质，应当提交以下材料：（1）《建筑业企业资质申请表》电子文档；（2）《营业执照》副本扫描件；（3）建筑业企业资质证书扫描件；（4）申报资质上一年度或当期的财务审计报告扫描件；（5）标准要求的主要设备购置发票扫描件；（6）安全生产许可证扫描件；（7）中级及以上职称人同的身份证、职称证扫描件；（8）技术负责人身份证、执业资格证书、职称证书或技能证书扫描件；（9）技术工人的身份证扫描件；（10）企业主要人员申报前3个月的社会保险承诺书（11）技术负责人基本情况及业绩表。4.《建筑业企业资质管理规定》（住建部令第22号）第十五条：企业申请建筑业企业资质，应当如实提交有关申请材料。资质许可机关收到申请材料后，应当按照《中华人民共和国行政许可法》的规定办理受理手续；5.《中华人民共和国行政许可法》（中华人民共和国主席令第七号）第六十条：上级行政机关应当加强对下级行政机关实施行政许可的监督检查，及时纠正行政许可实施中的违法行为。</t>
  </si>
  <si>
    <t>建筑业企业资质核准(总承包特级、一级、部分二级及部分专业承包一级、二级除外)(延续)</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</si>
  <si>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2-1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-2.《建筑业企业资质管理规定》（住建部令第22号）第十一条：下列建筑业企业资质，由企业工商注册所在地设区的市人民政府住房城乡建设主管部门许可：（一）施工总承包资质序列三级资质（不含铁路、通信工程施工总承包三级资质）；3-1.《建筑业企业资质管理规定》（住建部令第22号）第十三条：本规定第十条规定的资质许可程序由省、自治区、直辖市人民政府住房城乡建设主管部门依法确定，并向社会公布。本规定第十一条：规定的资质许可程序由设区的市人民政府住房城乡建设主管部门依法确定，并向社会公布；3-2.《建筑业企业资质管理规定》（住建部令第22号）第十四条：企业申请建筑业企业资质，应当提交以下材料：（1）《建筑业企业资质申请表》电子文档；（2）营业执照书面承诺书；（3）建筑业企业资质证书正本扫描件；（4）申报资质上一年度或当期的财务审计报告扫描件；（5）办公场所证明，属于自有财产权的出具产权证（或房合同）复印件；属于租用或借用的，出具出租（借）方产权证和双方租赁合同或借用协议的扫描件（6）标准要求的主要设备购置发票扫描件；（7）安全生产许可证扫描件；（8）中级及以上职称人同的身份证、职称证扫描件；（9）技术负责人身份证、执业资格证书、职称证书或技能证书扫描件；（10）技术工人的身份证、职业培训合格证书或职业技能证书扫描件；（11）企业主要人员申报前3个月的社会保险证明扫描件。4.《建筑业企业资质管理规定》（住建部令第22号）第十五条：企业申请建筑业企业资质，应当如实提交有关申请材料。资质许可机关收到申请材料后，应当按照《中华人民共和国行政许可法》的规定办理受理手续；5.《中华人民共和国行政许可法》（中华人民共和国主席令第七号）第六十条：上级行政机关应当加强对下级行政机关实施行政许可的监督检查，及时纠正行政许可实施中的违法行为。</t>
  </si>
  <si>
    <t>建筑业企业资质核准(总承包特级、一级、部分二级及部分专业承包一级、二级除外)(简单变更)</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</si>
  <si>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2-1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-2.《建筑业企业资质管理规定》（住建部令第22号）第十一条：下列建筑业企业资质，由企业工商注册所在地设区的市人民政府住房城乡建设主管部门许可：（一）施工总承包资质序列三级资质（不含铁路、通信工程施工总承包三级资质）；3-1.《建筑业企业资质管理规定》（住建部令第22号）第十三条：本规定第十条规定的资质许可程序由省、自治区、直辖市人民政府住房城乡建设主管部门依法确定，并向社会公布。本规定第十一条：规定的资质许可程序由设区的市人民政府住房城乡建设主管部门依法确定，并向社会公布；3-2.《建筑业企业资质管理规定》（住建部令第22号）第十四条：企业申请建筑业企业资质，应当提交以下材料：（1）建筑业企业资质证书变更、遗失补办申请审核表扫描件；（2）《营业执照》副本扫描件；（3）企业章程扫描件（含原企业和新企业）书面承诺书；（4）原企业《营业执照》副本扫描件；（5）原建筑业企业资质证书原件扫描件。4.《建筑业企业资质管理规定》（住建部令第22号）第十五条：企业申请建筑业企业资质，应当如实提交有关申请材料。资质许可机关收到申请材料后，应当按照《中华人民共和国行政许可法》的规定办理受理手续；5.《中华人民共和国行政许可法》（中华人民共和国主席令第七号）第六十条：上级行政机关应当加强对下级行政机关实施行政许可的监督检查，及时纠正行政许可实施中的违法行为。</t>
  </si>
  <si>
    <t>建筑业企业资质核准(总承包特级、一级、部分二级及部分专业承包一级、二级除外)(换证)</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</si>
  <si>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2-1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-2.《建筑业企业资质管理规定》（住建部令第22号）第十一条：下列建筑业企业资质，由企业工商注册所在地设区的市人民政府住房城乡建设主管部门许可：（一）施工总承包资质序列三级资质（不含铁路、通信工程施工总承包三级资质）；3-1.《建筑业企业资质管理规定》（住建部令第22号）第十三条：本规定第十条规定的资质许可程序由省、自治区、直辖市人民政府住房城乡建设主管部门依法确定，并向社会公布。本规定第十一条：规定的资质许可程序由设区的市人民政府住房城乡建设主管部门依法确定，并向社会公布；3-2.《建筑业企业资质管理规定》（住建部令第22号）第十四条：企业申请建筑业企业资质，应当提交以下材料：（1）《建筑业企业资质申请表》电子文档；（2）营业执照书面承诺书；（3建筑业企业资质证书副本（含变更页）扫描件；（4）申报资质上一年度或当期的财务审计报告扫描件；（5）办公场所证明，属于自有财产权的出具产权证（或房合同）复印件；属于租用或借用的，出具出租（借）方产权证和双方租赁合同或借用协议的扫描件（6）标准要求的主要设备购置发票扫描件；（7）安全生产许可证扫描件；（8）中级及以上职称人同的身份证、职称证扫描件；（9）技术负责人身份证、执业资格证书、职称证书或技能证书扫描件；（10）技术工人的身份证、职业培训合格证书或职业技能证书扫描件；（11）企业主要人员申报前3个月的社会保险证明扫描件。4.《建筑业企业资质管理规定》（住建部令第22号）第十五条：企业申请建筑业企业资质，应当如实提交有关申请材料。资质许可机关收到申请材料后，应当按照《中华人民共和国行政许可法》的规定办理受理手续；5.《中华人民共和国行政许可法》（中华人民共和国主席令第七号）第六十条：上级行政机关应当加强对下级行政机关实施行政许可的监督检查，及时纠正行政许可实施中的违法行为。</t>
  </si>
  <si>
    <t>建筑业企业资质核准(总承包特级、一级、部分二级及部分专业承包一级、二级除外)(重新核定)</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</si>
  <si>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2-1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-2.《建筑业企业资质管理规定》（住建部令第22号）第十一条：下列建筑业企业资质，由企业工商注册所在地设区的市人民政府住房城乡建设主管部门许可：（一）施工总承包资质序列三级资质（不含铁路、通信工程施工总承包三级资质）；3-1.《建筑业企业资质管理规定》（住建部令第22号）第十三条：本规定第十条规定的资质许可程序由省、自治区、直辖市人民政府住房城乡建设主管部门依法确定，并向社会公布。本规定第十一条：规定的资质许可程序由设区的市人民政府住房城乡建设主管部门依法确定，并向社会公布；3-2.《建筑业企业资质管理规定》（住建部令第22号）第十四条：企业申请建筑业企业资质，应当提交以下材料：（1）《建筑业企业资质申请表》电子文档；（2）营业执照书面承诺书；（3）原建筑业企业资质证书原件扫描件；（4）申报资质上一年度或当期的财务审计报告扫描件；（5）办公场所证明，属于自有财产权的出具产权证（或房合同）复印件；属于租用或借用的，出具出租（借）方产权证和双方租赁合同或借用协议的扫描件（6）标准要求的主要设备购置发票扫描件；（7）安全生产许可证扫描件；（8）中级及以上职称人同的身份证、职称证扫描件；（9）技术负责人身份证、执业资格证书、职称证书或技能证书扫描件；（10）技术工人的身份证、职业培训合格证书或职业技能证书扫描件；（11）企业主要人员申报前1个月的社会保险证明扫描件；（12）建筑业企业资质证书变更、遗失补办申请审核表扫描件。（13）企业章程扫描件（含原企业和新企业）。（14）原企业法人营业执照注销证明或跨省迁出证明扫描件。（15）经省级注册管理部门批准的注册建造师初始注册或变更注册材料（新企业无资质的）。（16）企业迁出地工商注册所在地省级建设主管部门同意资质变更的书面意见扫描件。（17）企业上级行政主管部门（或母公司）或国有资产监管部门的批复文件扫描件。（18）改制、重组、分立等方案扫描件。（19）企业股东（代表）大会、董事会的决议扫描件；国有企业职工代表大会的决议扫描件。（20）企业法律继承或分割情况的说明材料扫描件。4.《建筑业企业资质管理规定》（住建部令第22号）第十五条：企业申请建筑业企业资质，应当如实提交有关申请材料。资质许可机关收到申请材料后，应当按照《中华人民共和国行政许可法》的规定办理受理手续；5.《中华人民共和国行政许可法》（中华人民共和国主席令第七号）第六十条：上级行政机关应当加强对下级行政机关实施行政许可的监督检查，及时纠正行政许可实施中的违法行为。</t>
  </si>
  <si>
    <t>建筑业企业资质核准(总承包特级、一级、部分二级及部分专业承包一级、二级除外)(注销)</t>
  </si>
  <si>
    <t>《建筑业企业资质管理规定》（住建部令第22号）第三十条已明确有不符合法律规定情形之一的，资质许可机关应当依法注销建筑业企业资质，并向社会公布其建筑业企业资质证书作废，企业应当及时将建筑业企业资质证书交回资质许可机关。</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</si>
  <si>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2-1.《中华人民共和国建筑法》（中华人民共和国主席令第46号）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-2.《建筑业企业资质管理规定》（住建部令第22号）第十一条：下列建筑业企业资质，由企业工商注册所在地设区的市人民政府住房城乡建设主管部门许可：（一）施工总承包资质序列三级资质（不含铁路、通信工程施工总承包三级资质）；3-1.《建筑业企业资质管理规定》（住建部令第22号）第十三条：本规定第十条规定的资质许可程序由省、自治区、直辖市人民政府住房城乡建设主管部门依法确定，并向社会公布。本规定第十一条：规定的资质许可程序由设区的市人民政府住房城乡建设主管部门依法确定，并向社会公布；3-2.《建筑业企业资质管理规定》（住建部令第22号）第十四条：企业申请建筑业企业资质，应当提交以下材料：（1）企业申请注销资质的申请报告（其中包括债权、债务的承担）扫描件。（2）建筑业企业资质证书扫描件。4.《建筑业企业资质管理规定》（住建部令第22号）第十五条：企业申请建筑业企业资质，应当如实提交有关申请材料。资质许可机关收到申请材料后，应当按照《中华人民共和国行政许可法》的规定办理受理手续；5.《中华人民共和国行政许可法》（中华人民共和国主席令第七号）第六十条：上级行政机关应当加强对下级行政机关实施行政许可的监督检查，及时纠正行政许可实施中的违法行为。</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</si>
  <si>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</si>
  <si>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t>
  </si>
  <si>
    <t>1.受理责任：公示依法应当提交的材料；一次性告知补正材料；依法受理或不予受理（不予受理的应当告知理由）；2.审查责任：审查行政相对人申报材料是否符合城镇排水与污水处理规划的要求；3.决定责任：符合规定条件的，作出行政审批决定，不符合条件的不予批准说明理由；4.送达责任：审核期限内将拆除、改动城镇排水与污水处理设施方案审核的行政审批决定直接送达申请人；7.事后监管责任：城镇排水主管部门应当加强对排放口设置以及预处理设施和水质、水量检测设施建设的指导和监督；对不符合规划要求或者国家有关规定的，应当要求排水户采取措施，限期整改；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</si>
  <si>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城市道路管理条例》（国务院令第198号）第二十八条：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</si>
  <si>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停止供水(气)、改(迁、拆)公共供水的审批</t>
  </si>
  <si>
    <t>燃气经营者停业、歇业审批</t>
  </si>
  <si>
    <t>《城镇燃气管理条例》第二十条燃气经营者停业、歇业的，应当事先对其供气范围内的燃气用户的正常用气作出妥善安排，并在90个工作日前向所在地燃气管理部门报告，经批准方可停业、歇业。《长春市燃气管理条例》第二十二条燃气经营企业停业、歇业的，应当事先对供应范围内的燃气用户的正常用气作出妥善安排，并在九十个工作日前向原审批部门报告，经批准后方可停业、歇业。</t>
  </si>
  <si>
    <t>1.受理责任：（1）公示停业、歇业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决定责任：符合规定条件、依法作出停业、歇业的，于规定时限内作出予以审批的决定。4.通知领取责任：通知申请人审批结果；5.事后监管责任：依据《中华人民共和国行政许可法》等法律规定，长春市城乡建设委员会履行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</si>
  <si>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长春市燃气管理条例》第二十二条燃气经营企业停业、歇业的，应当事先对供应范围内的燃气用户的正常用气作出妥善安排，并在九十个工作日前向原审批部门报告，经批准后方可停业、歇业；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</si>
  <si>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停止供水审批</t>
  </si>
  <si>
    <t>《城市供水条例》（国务院令第158号）第二十二条：城市自来水供水企业和自建设施对外供水的企业应当保持不间断供水。由于工程施工、设备维修等原因确需停止供水的，应当经城市供水行政主管部门批准并提前２４小时通知用水单位和个人；因发生灾害或者紧急事故，不能提前通知的，应当在抢修的同时通知用水单位和个人，尽快恢复正常供水，并报告城市供水行政主管部门。第三十条：因工程建设确需改装、拆除或者迁移城市公共供水设施的，建设单位应当报经县级以上人民政府城市规划行政主管部门和城市供水行政主管部门批准，并采取相应的补救措施；</t>
  </si>
  <si>
    <t>1.受理责任：（1）公示批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听取意见：涉及交通运输、水利等有关部门的，须先经有关部门预审合格；3.决定责任：符合规定条件、依法作出准予许可的，于规定时内作出予以许可的决定。不予批准的，制作《不准予行政许可决定书》，说明理由；4.送达责任：将批准结果送达申请人；5.事后监管责任：依据《中华人民共和国行政许可法》等法律规定，长春市城乡建设委员会履行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</si>
  <si>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城市供水条例》（国务院令第158号）第二十二条：城市自来水供水企业和自建设施对外供水的企业应当保持不间断供水。由于工程施工、设备维修等原因确需停止供水的，应当经城市供水行政主管部门批准并提前２４小时通知用水单位和个人；因发生灾害或者紧急事故，不能提前通知的，应当在抢修的同时通知用水单位和个人，尽快恢复正常供水，并报告城市供水行政主管部门。第三十条：因工程建设确需改装、拆除或者迁移城市公共供水设施的，建设单位应当报经县级以上人民政府城市规划行政主管部门和城市供水行政主管部门批准，并采取相应的补救措施；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</si>
  <si>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因工程建设需要改装、拆除或者迁移城市公共供水设施的审批</t>
  </si>
  <si>
    <t>1.《城市供水条例》（国务院令第158号）第二十二条：城市自来水供水企业和自建设施对外供水的企业应当保持不间断供水。由于工程施工、设备维修等原因确需停止供水的，应当经城市供水行政主管部门批准并提前２４小时通知用水单位和个人；因发生灾害或者紧急事故，不能提前通知的，应当在抢修的同时通知用水单位和个人，尽快恢复正常供水，并报告城市供水行政主管部门。第三十条：因工程建设确需改装、拆除或者迁移城市公共供水设施的，建设单位应当报经县级以上人民政府城市规划行政主管部门和城市供水行政主管部门批准，并采取相应的补救措施；2.《城镇燃气管理条例》（国务院令第583号）第二十条：管道燃气经营者因施工、检修等原因需要临时调整供气量或者暂停供气的，应当将作业时间和影响区域提前48小时予以公告或者书面通知燃气用户，并按照有关规定及时恢复正常供气；因突发事件影响供气的，应当采取紧急措施并及时通知燃气用户。燃气经营者停业、歇业的，应当事先对其供气范围内的燃气用户的正常用气作出妥善安排，并在90个工作日前向所在地燃气管理部门报告，经批准方可停业、歇业。</t>
  </si>
  <si>
    <t>1.受理责任：公示依法应当提交的材料；一次性告知补正材料；依法受理或不予受理（不予受理的应当告知理由）；2.审查责任：审查行政相对人申报材料是否符合城镇排水与污水处理规划的要求；3.决定责任：符合规定条件的，作出行政审批决定，不符合条件的不予批准说明理由；4.送达责任：审核期限内将拆除、改动城镇排水与污水处理设施方案审核的行政审批决定直接送达申请人；9.事后监管责任：城镇排水主管部门应当加强对排放口设置以及预处理设施和水质、水量检测设施建设的指导和监督；对不符合规划要求或者国家有关规定的，应当要求排水户采取措施，限期整改；6。其他法律法规规章文件规定应履行的责任。</t>
  </si>
  <si>
    <t>建设工程消防验收</t>
  </si>
  <si>
    <t>《中华人民共和国消防法》第十三条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t>
  </si>
  <si>
    <t>1、受理责任：公示依法应当提交的材料；一次性告知补正材料；依法受理或不予受理（不予受理的应当告知理由）；2、审查责任：审核行政相对人申报审核、验收或安全检查的材料和主管部门意见，组织监督人员图纸和现场进行核查，结合申报材料及图纸，提出意见；3、决定责任：公安机关消防机构行政负责人根据技术复核和集体会审意见作出建设工程消防设计、验收合格或者不合格的行政审批决定；4、送达责任：公安机关消防机构应当在法定审核期限内将建设工程的行政审批决定直接送达申请人；5、事后监管责任：依据《消防法》、《建设工程消防监督管理规定》对在建工程实施监管；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</si>
  <si>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2.《建设工程消防监督管理规定》（公安部令第119号）第十七条：公安机关消防机构应当自受理消防设计审核申请之日起20日内出具书面审核意见。但是依照本规定需要组织专家评审的，专家评审时间不计算在审核时间内。第二十三条：公安机关消防机构对申报消防验收的建设工程，应当依照建设工程消防验收评定标准对已经消防设计审核合格的内容组织消防验收。对综合评定结论为合格的建设工程，公安机关消防机构应当出具消防验收合格意见；对综合评定结论为不合格的，应当出具消防验收不合格意见，并说明理由；3.《建设工程消防监督管理规定》（公安部令第119号）第二十八条：公安机关消防机构办理建设工程消防设计审核、消防验收，实行主责承办、技术复核、审验分离和集体会审等制度。公安机关消防机构实施消防设计审核、消防验收的主责承办人、技术复核人和行政审批人应当依照职责对消防执法质量负责；4、《中华人民共和国行政许可法》（中华人民共和国主席令第七号）第四十四条：行政机关作出准予行政许可的决定，应当自作出决定之日起十日内向申请人颁发、送达行政许可证件，或者加贴标签、加盖检验、检测、检疫印章。5、《建设工程消防监督管理规定》（公安部令第119号）第三条：公安机关消防机构依法实施建设工程消防设计审核、消防验收和备案、抽查，对建设工程进行消防监督。《中华人民共和国行政许可法》（中华人民共和国主席令第七号）第六十条：上级行政机关应当加强对下级行政机关实施行政许可的监督检查，及时纠正行政许可实施中的违法行为。</t>
  </si>
  <si>
    <t>建筑起重机械使用登记</t>
  </si>
  <si>
    <t>《中华人民共和国特种设备安全法》第三十三条：特种设备使用单位应该在特种设备投入使用前或者投入使用后三十日内向负责特种设备监督管理的部门办理使用登记。《特种设备安全监督条例》（国务院第549号）第二十五条：特种设备在投入使用前或者投入使用后30日内，特种设备使用单位应当向直辖市或者设区的市的特种设备安全监督管理部门登记。《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</si>
  <si>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受理责任：特种设备使用单位应当在特种设备投入使用前或者投入使用后三十日内，向负责特种设备安全监督管理的部门办理使用登记；2.审查责任：特种设备使用单位应当建立特种设备安全技术档案；3.决定责任：由共有人或者实际管理人履行管理义务，承担相应责任；4.告知责任：将登记情况告知申请人；5.事后监管责任：特种设备安全监督管理的部门对本行政区特种设备实施安全监察。5.其他法律法规规章文件规定应履行的责任。</t>
  </si>
  <si>
    <t>1.《中华人民共和国特种设备安全法》（中华人民共和国主席令第4号）第三十三条：特种设备使用单位应当在特种设备投入使用前或者投入使用后三十日内，向负责特种设备安全监督管理的部门办理使用登记，取得使用登记证书。登记标志应当置于该特种设备的显著位置；2.《中华人民共和国特种设备安全法》（中华人民共和国主席令第4号）第三十五条特种设备使用单位应当建立特种设备安全技术档案。安全技术档案应当包括以下内容：（一）特种设备的设计文件、产品质量合格证明、安装及使用维护保养说明、监督检验证明等相关技术资料和文件；（二）特种设备的定期检验和定期自行检查记录；（三）特种设备的日常使用状况记录；（四）特种设备及其附属仪器仪表的维护保养记录；（五）特种设备的运行故障和事故记录；3.《中华人民共和国特种设备安全法》（中华人民共和国主席令第4号）第三十八条：特种设备属于共有的，共有人可以委托物业服务单位或者其他管理人管理特种设备，受托人履行本法规定的特种设备使用单位的义务，承担相应责任。共有人未委托的，由共有人或者实际管理人履行管理义务，承担相应责任；4.《中华人民共和国特种设备安全法》（中华人民共和国主席令第4号）第三十八条：特种设备属于共有的，共有人可以委托物业服务单位或者其他管理人管理特种设备，受托人履行本法规定的特种设备使用单位的义务，承担相应责任。共有人未委托的，由共有人或者实际管理人履行管理义务，承担相应责任；5.《特种设备安全监督条例》（国务院第549号）第四条：国务院特种设备安全监督管理部门负责全国特种设备的安全监察工作，县以上地方负责特种设备安全监督管理的部门对本行政区特种设备实施安全监察。《中华人民共和国行政许可法》（中华人民共和国主席令第七号）第六十条：上级行政机关应当加强对下级行政机关实施行政许可的监督检查，及时纠正行政许可实施中的违法行为。</t>
  </si>
  <si>
    <t>建设工程消防设计审查</t>
  </si>
  <si>
    <t>《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</si>
  <si>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市政设施建设类审批</t>
  </si>
  <si>
    <t>临时占用城市道路审批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</si>
  <si>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城市道路管理条例》（1996年6月4日国务院令第198号，2011年1月1日予以修改）第二十九条：依附于城市道路建设各种管线、杆线等设施的，应当经市政工程行政主管部门批准，方可建设。《国务院对确需保留的行政审批项目设定行政许可的决定》（2004年6月29日国务院令第412号，2009年1月29日予以修改）附件第109项：城市桥梁上架设各类市政管线审批，实施机关：所在城市的市人民政府市政工程设施行政主管部门。《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</si>
  <si>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受理责任：申请者向住建系统政务大厅市政窗口提交书面申请及有关材料，影响交通安全的需征求交管部门的意见，填写挖掘审批表，申请人提交材料齐全符合法定形式的予以受理；2.审查责任：申请人需提交的全部材料，（1）基建占用：①申请者向建设系统政务大厅城市管理局窗口提交书面申请及有关材料；②影响交通安全的，需征求交管部门意见；③设施管理部门进行现场勘查；④占用手续完备，缴纳占用费，发放占用执照，下达监管通知单。（2）挖掘城市道路：①申请建设系统政务大厅市政公用局窗口提交书面申请及有关材料：②影响交通安全的，需征求交管部门意见。申请人提交材料齐全符合法定形式的予以受理。市政务大厅业务人员审查后派市政监察人员现场勘查，如没有疑议将由业务人员复查；由局领导签字审批（实行网上审批，超时默认制）。因特殊情况大面积挖掘城市道路或挖掘城市或竣工在五年之内的道路的应当持城市规划部门的规划批件市领导或主管局领导批准签发的文件和有关设计文件，如需上报市政府，则需企业打报告，待市政府批复后，企业缴纳相关费用后并确定施工时间，方可按照申请地点进行挖掘，杜绝申请和挖掘不一致行为，我中心监察管理科会安排监察人员后期现场监督；3.决定责任：符合规定条件、依法作出准予许可的，于规定时限内发给申请人相关许可证。不予批准的，制作《不准予行政许可决定书》，说明理由；4.送达责任：将由住建系统政务大厅市政窗口业务人员电话通知；5.事后监管责任：依据《吉林省市政公用设施管理条例》（1995年8月18日吉林省第八届人民代表大会常务委员会第十八次会议公告第56号）、《城市道路及其设施管理》、《法律责任》等法律法规，申办人或企业进行管理和监督，市政设施维护管理中心监察管理科进行后期监督。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</si>
  <si>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吉林省市政公用设施管理条例》（吉林省第八届人民代表大会常务委员会第十八次会议公告第56号）第九条：任何单位和个人进行市政公用设施建设和对市政公用设施的安全及使用有影响的工程施工必须经市政公用设施行政主管部门批准，并按有关规定办理手续后，方可进行；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</si>
  <si>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挖掘城市道路审批</t>
  </si>
  <si>
    <t>依附于城市道路建设各种管线、杆线等设施的审批</t>
  </si>
  <si>
    <t>《城市道路管理条例》（1996年6月4日国务院令第198号，2011年1月1日予以修改）第二十九条依附于城市道路建设各种管线、杆线等设施的，应当经市政工程行政主管部门批准，方可建设。</t>
  </si>
  <si>
    <t>1.受理责任：申请者向住建系统政务大厅市政窗口提交书面申请及有关材料，影响交通安全的需征求交管部门的意见，填写审批表，申请人提交材料齐全符合法定形式的予以受理；2.审查责任：申请人需提交的全部材料，（1）基建占用：①申请者向建设系统政务大厅城市管理局窗口提交书面申请及有关材料；②影响交通安全的，需征求交管部门意见；③设施管理部门进行现场勘查；④占用手续完备，缴纳占用费，发放占用执照，下达监管通知单。（2）挖掘城市道路：①申请建设系统政务大厅市政公用局窗口提交书面申请及有关材料：②影响交通安全的，需征求交管部门意见。申请人提交材料齐全符合法定形式的予以受理。市政务大厅业务人员审查后派市政监察人员现场勘查，如没有疑议将由业务人员复查；由局领导签字审批（实行网上审批，超时默认制）。因特殊情况大面积挖掘城市道路或挖掘城市或竣工在五年之内的道路的应当持城市规划部门的规划批件市领导或主管局领导批准签发的文件和有关设计文件，如需上报市政府，则需企业打报告，待市政府批复后，企业缴纳相关费用后并确定施工时间，方可按照申请地点进行挖掘，杜绝申请和挖掘不一致行为，我中心监察管理科会安排监察人员后期现场监督；3.决定责任：符合规定条件、依法作出准予许可的，于规定时限内发给申请人相关许可证。不予批准的，制作《不准予行政许可决定书》，说明理由；4.送达责任：将由住建系统政务大厅市政窗口业务人员电话通知；5.事后监管责任：依据《吉林省市政公用设施管理条例》（1995年8月18日吉林省第八届人民代表大会常务委员会第十八次会议公告第56号）、《城市道路及其设施管理》、《法律责任》等法律法规，申办人或企业进行管理和监督，市政设施维护管理中心监察管理科进行后期监督。6.其他法律法规规章文件规定应履行的责任。</t>
  </si>
  <si>
    <t>城市桥梁上架设各类管线的审批</t>
  </si>
  <si>
    <t>因工程建设需要铺设、拆除、改动、迁移、连接户外排水设施与污水处理设施审核</t>
  </si>
  <si>
    <t>《吉林省市政公用设施管理条例》 （1995年8月18日省八届大常委会第44号公告发布）第三十一条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</si>
  <si>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1.受理责任：公示依法应当提交的材料；一次性告知补正材料；依法受理或不予受理（不予受理的应当告知理由）；2.审查责任：审查行政相对人申报材料是否符合城镇排水与污水处理规划的要求；3.决定责任：符合规定条件的，作出行政审批决定，不符合条件的不予批准说明理由；4.送达责任：审核期限内将拆除、改动城镇排水与污水处理设施方案审核的行政审批决定直接送达申请人；5.事后监管责任：城镇排水主管部门应当加强对排放口设置以及预处理设施和水质、水量检测设施建设的指导和监督；对不符合规划要求或者国家有关规定的，应当要求排水户采取措施，限期整改；6。其他法律法规规章文件规定应履行的责任。</t>
  </si>
  <si>
    <t>1.《城镇排水与污水管理条例》（国务院令第641号）第二十二条：排水户申请领取污水排入排水管网许可证应当具备下列条件：（一）排放口的设置符合城镇排水与污水处理规划的要求；（二）按照国家有关规定建设相应的预处理设施和水质、水量检测设施；（三）排放的污水符合国家或者地方规定的有关排放标准；（四）法律、法规规定的其他条件。符合前款规定条件的，由城镇排水主管部门核发污水排入排水管网许可证；具体办法由国务院住房城乡建设主管部门制定；2.《城镇排水与污水管理条例》（国务院令第641号）第二十二条第二款：按照国家有关规定建设相应的预处理设施和水质、水量检测设施；3.《中华人民共和国行政许可法》（中华人民共和国主席令第七号）第四十四条：行政机关作出准予行政许可的决定，应当自作出决定之日起十日内向申请人颁发、送达行政许可证件，或者加贴标签、加盖检验、检测、检疫印章；4.《城镇排水与污水管理条例》（国务院令第641号）第二十三条：城镇排水主管部门应当加强对排放口设置以及预处理设施和水质、水量检测设施建设的指导和监督；对不符合规划要求或者国家有关规定的，应当要求排水户采取措施，限期整改。《中华人民共和国行政许可法》（中华人民共和国主席令第七号）第六十条：上级行政机关应当加强对下级行政机关实施行政许可的监督检查，及时纠正行政许可实施中的违法行为。</t>
  </si>
  <si>
    <t>因特殊情况需迁移、改动城市照明设施或在路灯上接线、接灯及安装其它电器设施的审批</t>
  </si>
  <si>
    <t>《长春市市政设施管理条例》第五十五条：任何单位和个人在进行可能触及、迁移、拆除城市照明设施或者影响其安全运行的地上、地下施工时，应当经市市政设施主管部门批准后，由城市照明设施所有人或者管理人负责实施，所需费用由申请人承担。</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</si>
  <si>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长春市市政设施管理条例》第五十五条：任何单位和个人在进行可能触及、迁移、拆除城市照明设施或者影响其安全运行的地上、地下施工时，应当经市市政设施主管部门批准后，由城市照明设施所有人或者管理人负责实施，所需费用由申请人承担。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</si>
  <si>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建筑工程施工许可证核发</t>
  </si>
  <si>
    <t>建筑工程施工许可证核发(房屋建筑工程)</t>
  </si>
  <si>
    <t>1.《中华人民共和国建筑法》（中华人民共和国主席令第46号）第七条：建筑工程开工前，建设单位应当按照国家有关规定向工程所在地县级以上人民政府建设行政主管部门申请领取施工许可证；但是，国务院建设行政主管部门确定的限额以下的小型工程除外。按照国务院规定的权限和程序批准开工报告的建筑工程，不再领取施工许可证；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3.《吉林省建筑工程施工许可管理实施细则》（吉建管〔2019〕2号）第二条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以下简称发证机关）申请领取施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</si>
  <si>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决定责任：符合规定条件、依法作出准予许可的，于规定时限内作出予以许可的决定。不予批准的，制作《不准予行政许可决定书》，说明理由；4.通知领取责任：通知申请人领取建筑工程施工许可证；5.事后监管责任：依据《中华人民共和国行政许可法》等法律规定，长春市城乡建设委员会履行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</si>
  <si>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2-1.《中华人民共和国建筑法》（中华人民共和国主席令第46号）第八条：申请领取施工许可证，应当具备下列条件：（一）已经办理该建筑工程用地批准手续；（二）在城市规划区的建筑工程，已经取得规划许可证；（三）需要拆迁的，其拆迁进度符合施工要求；（四）已经确定建筑施工企业；（五）有满足施工需要的施工图纸及技术资料；（六）有保证工程质量和安全的具体措施；（七）建设资金已经落实；（八）法律、行政法规规定的其他条件；建设行政主管部门应当自收到申请之日起十五日内，对符合条件的申请颁发施工许可证；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任何单位和个人不得将应当申请领取施工许可证的工程项目分解为若干限额以下的工程项目，规避申请领取施工许可证；3.《吉林省建筑工程施工许可管理实施细则》（吉建管〔2019〕2号）第二条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</si>
  <si>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建筑工程施工许可证核发(市政基础设施工程)</t>
  </si>
  <si>
    <t>建筑工程施工许可证核发(公共建筑装修装饰工程)</t>
  </si>
  <si>
    <t>城镇污水排入排水管网许可</t>
  </si>
  <si>
    <t>污水排入排水管网许可(5年期)</t>
  </si>
  <si>
    <t>1.《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2.《城镇污水排入排水管网许可管理办法》（住建部令第21号）第三条：直辖市、市、县人民政府城镇排水与潜水处理主管部门（以下简称城镇排水主管部门）负责本行政区域内排水许可证书的频发和监督管理。城镇排水主管部门可以委托专门机构承担排水许可审核管理的具体工作。</t>
  </si>
  <si>
    <t>1.受理责任：（1）公示办理许可的条件、程序以及申请人所需提交的材料：申请人要求对公示内容予以说明、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调价的，不予受理，出具不予受理通知书并说明理由；2.审查责任：（1）材料审核：应当自受理申请之日起规定时限内对申请资料进行审核，其中能够当场作出决定的，应当当场作出书面的行政许可决定。（2）现场核查：需要进行现场检查的，应当指派两名以上工作人员按照《城镇污水排入排水管网许可管理办法》（中华人民共和国住房和城乡建设部令第21号）及有关细则进行现场核查；3.决定责任：符合规定条件、依法作出准予许可的，于规定时限内发给申请人相关许可证。不予批准的，制作《不准予行政许可决定书》，说明理由；4.送达责任：将由市市政设施维护管理中心相关工作人员电话通知；5.事后监管责任：依据《城镇污水排入排水管网许可管理办法》（中华人民共和国住房和城乡建设部令第21号）、《管理和监督》等法律法规，申办人或企业进行管理和监督，市政设施维护管理中心监察管理科进行后期监督；6.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</si>
  <si>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城镇污水排入排水管网许可管理办法》（中华人民共和国住房和城乡建设部令第21号）第二章许可申请与审查第六条：排水户向所在地城镇排水主管部门申请领取排水许可证。城镇排水主管部门应当自受理申请之日起20日内作出决定。集中管理的建筑或者单位内有多个排水户的，可以由产权单位或者其委托的物业服务企业统一申请领取排水许可证，并由领证单位对排水户的排水行为负责。各类施工作业需要排水的，由建设单位申请领取排水许可证；1-3.《城镇污水排入排水管网许可管理办法》（中华人民共和国住房和城乡建设部令第21号）第七条：申请领取排水许可证，应当如实提交下列材料：（一）排水许可申请表；（二）排水户内部排水管网、专用检测井、污水排放口位置和口径的图纸及说明等材料；（三）按规定建设污水预处理设施的有关材料；（四）排水隐蔽工程竣工报告；（五）排水许可申请受理之日前一个月内由具有计量认证资质的水质检测机构出具的排水水质、水量检测报告；拟排放污水的排水户提交水质、水量预测报告；（六）列入重点排污单位名录的排水户应当提供已安装的主要水污染物排放自动监测设备有关材料；（七）法律、法规规定的其他材料；1-4.《城镇污水排入排水管网许可管理办法》（中华人民共和国住房和城乡建设部令第21号）第八条：符合以下条件的，由城镇排水主管部门核发排水许可证：（一）污水排放口的设置符合城镇排水与污水处理规划的要求；（二）排放污水的水质符合国家或者地方的污水排入城镇下水道水质标准等有关标准；（三）按照国家有关规定建设相应的预处理设施；（四）按照国家有关规定在排放口设置便于采样和水量计量的专用检测井和计量设备；列入重点排污单位名录的排水户已安装主要水污染物排放自动监测设备；（五）法律、法规规定的其他条件。施工作业需排水的，建设单位应当已修建预处理设施，且排水符合本条第一款第二项规定的标准；2-1.《城镇污水排入排水管网许可管理办法》（中华人民共和国住房和城乡建设部令第21号）第十条：排水许可证有效期满需要继续排放污水的，排水户应当在有效期届满30日前，向城镇排水主管部门提出申请。城镇排水主管部门应当在有效期届满前作出是否准予延续的决定。准予延续的，有效期延续5年。排水户在排水许可证有效期内，严格按照许可内容排放污水，且未发生违反本办法规定行为的，有效期届满30日前，排水户可提出延期申请，经原许可机关同意，可不再进行审查，排水许可证有效期延期5年；2-2.《城镇污水排入排水管网许可管理办法》（中华人民共和国住房和城乡建设部令第21号）第十一条：在排水许可证的有效期内，排水口数量和位置、排水量、污染物项目或者浓度等排水许可内容变更的，排水户应当按照本办法规定，重新申请领取排水许可证。排水户名称、法定代表人等其他事项变更的，排水户应当在工商登记变更后30日内向城镇排水主管部门申请办理变更；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</si>
  <si>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建设工程施工作业临时排水许可</t>
  </si>
  <si>
    <t>新建、扩建、改建城市燃气设施建设工程审查</t>
  </si>
  <si>
    <t>1、《吉林省燃气管理条例》第十条新建、扩建、改建燃气工程，应当符合国家和行业技术标准要求，并经建设行政主管部门审查同意。2、《长春市燃气管理条例》第十二条新建、扩建、改建燃气设施建设工程，应当符合国家规范和行业技术标准要求，并经市市政公用主管部门审查同意。法律、法规规定需经其他部门审批的，还应当到有关部门办理相关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</si>
  <si>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行政机关应对申请人提交的申请材料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3.决定责任：符合规定条件、依法作出准予许可的，于规定时限内，做出是否予以核准的决定或向上级主管部门提出审核意见；4.送达责任：将核准决定送达申请人；5.事后监管责任：依据《中华人民共和国行政许可法》等法律法规，市建委履行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</si>
  <si>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城镇燃气管理条例》（中华人民共和国国务院令第583号）第五条第二款：县级以上地方人民政府燃气管理部门负责本行政区域内的燃气管理工作；3-1.《吉林省燃气管理条例》（吉林省第十届人民代表大会常务委员会公告第2号）第四条第一款：县级以上人民政府建设行政主管部门负责本行政区域内的燃气管理工作；3-2.《吉林省燃气管理条例》（吉林省第十届人民代表大会常务委员会公告第2号）第七条第二款：新建、改建、扩建燃气项目以及燃气经营网点的布局要符合燃气发展规划，并经建设行政主管部门批准，方可实施；3-3.《吉林省燃气管理条例》（吉林省第十届人民代表大会常务委员会公告第2号）第十条：新建、扩建、改建燃气工程，应当符合国家和行业技术标准要求，并经建设行政主管部门审查同意；4.4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</si>
  <si>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进行市政公用设施建设和对市政公用设施的安全及使用有影响的工程施工审批</t>
  </si>
  <si>
    <t>1、《吉林省市政公用设施管理条例》第三条第六款：本条例所称市政公用设施，包括：（六）城市建设公用设施：城市供水、供气（煤气、天然气、石油液化气）、集中供热的管网、城市公共交通的供电线路及其它附属设施。2、《吉林省市政公用设施管理条例》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</si>
  <si>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决定责任：符合规定条件、依法作出准予许可的，于规定时限内作出予以许可的决定。不予批准的，制作《不准予行政许可决定书》，说明理由；4.通知领取责任：通知申请人领取燃气经营许可证；5.事后监管责任：依据《中华人民共和国行政许可法》等法律规定，长春市城乡建设委员会履行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</si>
  <si>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吉林省市政公用设施管理条例》第三条第六款：本条例所称市政公用设施，包括：（六）城市建设公用设施：城市供水、供气（煤气、天然气、石油液化气）、集中供热的管网、城市公共交通的供电线路及其它附属设施。2.2、《吉林省市政公用设施管理条例》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3.《中华人民共和国行政许可法》（中华人民共和国主席令第七号）第四十四条：行政机关作出准予行政许可的决定，应当自作出决定之日起十日内向申请人颁发、送达行政许可证件，或者加贴标签、加盖检验、检测、检疫印章；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</si>
  <si>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燃气经营许可证核发</t>
  </si>
  <si>
    <t>燃气经营许可证核发(新设立、重新申请)</t>
  </si>
  <si>
    <t>1、《城镇燃气管理条例》第十五条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2、《吉林省燃气管理条例》第十四条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3、《长春市燃气管理条例》第十九条申请管道燃气经营许可的企业，应当向市或者双阳区、九台区燃气主管部门提出申请；申请其他燃气经营许可的企业，应当向所在地的区燃气主管部门提出申请。燃气主管部门应当自收到申请材料之日起十五日内审核完毕。对符合条件的，依法核发燃气经营许可证；不符合条件的，书面告知申请人并说明理由。</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</si>
  <si>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城镇燃气管理条例》第十五条：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2-2.《吉林省燃气管理条例》第十四条：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燃气经营企业增设经营场所的，应当经初审部门同意；3.《中华人民共和国行政许可法》（中华人民共和国主席令第七号）第四十四条：行政机关作出准予行政许可的决定，应当自作出决定之日起十日内向申请人颁发、送达行政许可证件，或者加贴标签、加盖检验、检测、检疫印章；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</si>
  <si>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燃气经营许可证核发(补办)</t>
  </si>
  <si>
    <t>《燃气经营许可管理办法》（2019年修订）第十六条燃气经营企业遗失燃气经营许可证的，应向发证部门申请补办，由发证部门在其官方网站上免费发布遗失公告，并在五个工作日内核实补办燃气经营许可证。燃气经营许可证表面发生脏污、破损或其他原因造成燃气经营许可证内容无法辨识的，燃气经营企业应向发证部门申请补办，发证部门应收回原经营许可证正、副本，并在五个工作日内核实补办燃气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</si>
  <si>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决定责任：符合规定条件、依法作出准予许可的，于规定时限内作出予以许可的决定。不予批准的，制作《不准予行政许可决定书》，说明理由；4.通知领取责任：通知申请人领取燃气经营许可证；5.事后监管责任：依据《中华人民共和国行政许可法》等法律规定，长春市城乡建设委员会履行监督管理责任；7.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</si>
  <si>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城镇燃气管理条例》第十五条：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2-2.《吉林省燃气管理条例》第十四条：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燃气经营企业增设经营场所的，应当经初审部门同意；3.《中华人民共和国行政许可法》（中华人民共和国主席令第七号）第四十四条：行政机关作出准予行政许可的决定，应当自作出决定之日起十日内向申请人颁发、送达行政许可证件，或者加贴标签、加盖检验、检测、检疫印章；4.《中华人民共和国行政许可法》（中华人民共和国主席令第七号）第四十四条：行政机关作出准予行政许可的决定，应当自作出决定之日起十日内向申请人颁发、送达行政许可证件，或者加贴标签、加盖检验、检测、检疫印章；6.《中华人民共和国行政许可法》（中华人民共和国主席令第七号）第六十条：上级行政机关应当加强对下级行政机关实施行政许可的监督检查，及时纠正行政许可实施中的违法行为。</t>
  </si>
  <si>
    <t>燃气经营许可证核发(延续)</t>
  </si>
  <si>
    <t>《关于印发《燃气经营许可证》格式的通知》（建城〔2011〕174号）《燃气经营许可证》正本应当载明企业拟工商登记的名称，登记注册地址，法定代表人姓名，经营类别（管道燃气〈气源种类〉、瓶装燃气〈气源种类〉、燃气汽车加气站〈气源种类〉、其他类），经营区域（可设附件），许可证编号，发证部门，发证日期，许可证有效期限等事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</si>
  <si>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决定责任：符合规定条件、依法作出准予许可的，于规定时限内作出予以许可的决定。不予批准的，制作《不准予行政许可决定书》，说明理由；4.通知领取责任：通知申请人领取燃气经营许可证；5.事后监管责任：依据《中华人民共和国行政许可法》等法律规定，长春市城乡建设委员会履行监督管理责任；8.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</si>
  <si>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城镇燃气管理条例》第十五条：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2-2.《吉林省燃气管理条例》第十四条：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燃气经营企业增设经营场所的，应当经初审部门同意；3.《中华人民共和国行政许可法》（中华人民共和国主席令第七号）第四十四条：行政机关作出准予行政许可的决定，应当自作出决定之日起十日内向申请人颁发、送达行政许可证件，或者加贴标签、加盖检验、检测、检疫印章；4.《中华人民共和国行政许可法》（中华人民共和国主席令第七号）第四十四条：行政机关作出准予行政许可的决定，应当自作出决定之日起十日内向申请人颁发、送达行政许可证件，或者加贴标签、加盖检验、检测、检疫印章；7.《中华人民共和国行政许可法》（中华人民共和国主席令第七号）第六十条：上级行政机关应当加强对下级行政机关实施行政许可的监督检查，及时纠正行政许可实施中的违法行为。</t>
  </si>
  <si>
    <t>燃气经营许可证核发(变更)</t>
  </si>
  <si>
    <t>《燃气经营许可管理办法》（2019年修订）第十一条已取得燃气经营许可证的燃气经营企业需要变更企业名称、登记注册地址、法定代表人的，应向原发证部门申请变更燃气经营许可，其中变更法定代表人的，新法定代表人应具有燃气从业人员专业培训考核合格证书。未经许可，不得擅自改变许可事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</si>
  <si>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决定责任：符合规定条件、依法作出准予许可的，于规定时限内作出予以许可的决定。不予批准的，制作《不准予行政许可决定书》，说明理由；4.通知领取责任：通知申请人领取燃气经营许可证；5.事后监管责任：依据《中华人民共和国行政许可法》等法律规定，长春市城乡建设委员会履行监督管理责任；9.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</si>
  <si>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城镇燃气管理条例》第十五条：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2-2.《吉林省燃气管理条例》第十四条：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燃气经营企业增设经营场所的，应当经初审部门同意；3.《中华人民共和国行政许可法》（中华人民共和国主席令第七号）第四十四条：行政机关作出准予行政许可的决定，应当自作出决定之日起十日内向申请人颁发、送达行政许可证件，或者加贴标签、加盖检验、检测、检疫印章；4.《中华人民共和国行政许可法》（中华人民共和国主席令第七号）第四十四条：行政机关作出准予行政许可的决定，应当自作出决定之日起十日内向申请人颁发、送达行政许可证件，或者加贴标签、加盖检验、检测、检疫印章；8.《中华人民共和国行政许可法》（中华人民共和国主席令第七号）第六十条：上级行政机关应当加强对下级行政机关实施行政许可的监督检查，及时纠正行政许可实施中的违法行为。</t>
  </si>
  <si>
    <t>燃气经营许可证核发(注销)</t>
  </si>
  <si>
    <t>占用城市道路作为临时停车场、存车处或自建向社会开放的公共停车场、存车处的行政许可</t>
  </si>
  <si>
    <t>《吉林省市政公用设施管理条例》第十八条占用城市道路做为临时停车场、存车处或自建向社会开放的公共停车场、存车处，由市政公用设施行政主管部门会同公安交通管理部门共同研究确定并核发许可证。占用道路设集贸市场须经所在地市、县人民政府批准。凡经批准占用道路组织经营性活动或设立停车场、存车处等实行管理收费的，由组织者统一交纳占道费。</t>
  </si>
  <si>
    <t>新、改、扩建燃气项目及燃气经营网点布局批准</t>
  </si>
  <si>
    <t>《吉林省燃气管理条例》（2018年11月30日修订）第七条第二款新建、改建、扩建燃气项目以及燃气经营网点的布局要符合燃气发展规划，并经燃气管理部门批准，方可实施。</t>
  </si>
  <si>
    <t>施工单位主要负责人、项目负责人、专职安全生产管理人员安全生产考核</t>
  </si>
  <si>
    <t>施工单位主要负责人、项目负责人、专职安全生产管理人员安全生产考核证书延续</t>
  </si>
  <si>
    <t>《中华人民共和国安全生产法》第二十四条生产经营单位的主要负责人和安全生产管理人员必须具备与本单位所从事的生产经营活动相应的安全生产知识和管理能力。危险物品的生产、经营、储存单位以及矿山、建筑施工单位的主要负责人和安全生产管理人员，应当由有关主管部门对其安全生产知识和管理能力考核合格。考核不得收费。《建设工程安全生产管理条例》第三十六条施工单位的主要负责人、项目负责人、专职安全生产管理人员应当经建设行政主管部门或者其他有关部门考核合格后方可任职。《建筑施工企业主要负责人、项目负责人和专职安全生产管理人员安全生产管理规定》第五条安管人员应当通过其受聘企业，向企业工商注册地的省、自治区、直辖市人民政府住房城乡建设主管部门申请安全生产考核，并取得安全生产考核合格证书。安全生产考核不得收费。第十二条安管人员遗失安全生产考核合格证书的，应当在公共媒体上声明作废，通过其受聘企业向原考核机关申请补办。考核机关应当在受理申请之日起5个工作日内办理完毕。第十条安全生产考核合格证书有效期届满需要延续的，安管人员应当在有效期届满前3个月内，由本人通过受聘企业向原考核机关申请证书延续。准予证书延续的，证书有效期延续3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</si>
  <si>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听取意见：涉及交通运输、水利等有关部门的，须先经有关部门预审合格；3.决定责任：符合规定条件、依法作出准予许可的，于规定时内作出予以许可的决定。不予批准的，制作《不准予行政许可决定书》，说明理由；4.送达责任：将建筑业企业资质证书送达申请人；</t>
  </si>
  <si>
    <t>《中华人民共和国安全生产法》第二十四条生产经营单位的主要负责人和安全生产管理人员必须具备与本单位所从事的生产经营活动相应的安全生产知识和管理能力。危险物品的生产、经营、储存单位以及矿山、建筑施工单位的主要负责人和安全生产管理人员，应当由有关主管部门对其安全生产知识和管理能力考核合格。考核不得收费。</t>
  </si>
  <si>
    <t>施工单位主要负责人、项目负责人、专职安全生产管理人员安全生产考核证书变更</t>
  </si>
  <si>
    <t>施工单位主要负责人、项目负责人、专职安全生产管理人员安全生产考核证书注销</t>
  </si>
  <si>
    <t>建筑施工特种作业人员操作资格考核</t>
  </si>
  <si>
    <t>建筑施工特种作业人员操作资格考核证书延期</t>
  </si>
  <si>
    <t>《中华人民共和国安全生产法》第二十七条生产经营单位的特种作业人员必须按照国家有关规定经专门的安全作业培训，取得相应资格，方可上岗作业。特种作业人员的范围由国务院负责安全生产监督管理的部门会同国务院有关部门确定。《建设工程安全生产管理条例》第二十五条垂直运输机械作业人员、安装拆卸工、爆破作业人员、起重信号工、登高架设作业人员等特种作业人员，必须按照国家有关规定经过专门的安全作业培训，并取得特种作业操作资格证书后，方可上岗作业。《建筑起重机械安全监督管理规定》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特种作业人员的特种作业操作资格证书由国务院建设主管部门规定统一的样式。</t>
  </si>
  <si>
    <t>《中华人民共和国安全生产法》第二十七条生产经营单位的特种作业人员必须按照国家有关规定经专门的安全作业培训，取得相应资格，方可上岗作业。特种作业人员的范围由国务院负责安全生产监督管理的部门会同国务院有关部门确定。</t>
  </si>
  <si>
    <t>建筑施工特种作业人员操作资格考核复核证书变更</t>
  </si>
  <si>
    <t>建筑施工特种作业人员操作资格考核证书注销</t>
  </si>
  <si>
    <t>建造师注册资格认定</t>
  </si>
  <si>
    <t>二级建造师执业资格认定</t>
  </si>
  <si>
    <t>《注册建造师管理规定》第四条：县级以上地方人民政府建设主管部门对本行政区域内的注册建造师的注册、执业活动实施监督管理。第六条：申请初始注册时应当具备以下条件（一）经考核认定或考试合格取得资格证书；（二）受聘于一个相关单位；（三）达到继续教育要求；（四）没有本规定第十五条所列情形。</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</si>
  <si>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2）现场核查：需要进行现场核查的，指派两名以上工作人员按照有关细则进行现场核查；（3）听取意见：涉及交通运输、水利等有关部门的，须先经有关部门预审合格；3.决定责任：符合规定条件、依法作出准予许可的，于规定时内作出予以许可的决定。不予批准的，制作《不准予行政许可决定书》，说明理由；4.送达责任：将建筑业企业资质证书送达申请人；5.事后监管责任：依据《中华人民共和国行政许可法》等法律规定，长春市城乡建设委员会履行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</si>
  <si>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2.《注册建造师管理规定》第四条：县级以上地方人民政府建设主管部门对本行政区域内的注册建造师的注册、执业活动实施监督管理。3.第六条：申请初始注册时应当具备以下条件（一）经考核认定或考试合格取得资格证书；（二）受聘于一个相关单位；（三）达到继续教育要求；（四）没有本规定第十五条所列情形。4.《中华人民共和国行政许可法》（中华人民共和国主席令第七号）第六十条：上级行政机关应当加强对下级行政机关实施行政许可的监督检查，及时纠正行政许可实施中的违法行为。</t>
  </si>
  <si>
    <t>建设工程抗震设防要求审批</t>
  </si>
  <si>
    <t>《中华人民共和国防震减灾法》第三十五条：新建、扩建、改建建设工程，应当达到抗震设防要求。重大建设工程和可能发生严重次生灾害的建设工程，应当按照国务院有关规定进行地震安全性评价，并按照经审定的地震安全性评价报告所确定的抗震设防要求进行抗震设防。前款规定以外的建设工程，应当按照地震烈度区划图或者地震动参数区划图所确定的抗震设防要求进行抗震设防；对学校、医院等人员密集场所的建设工程，应当按照高于当地房屋建筑的抗震设防要求进行设计和施工，采取有效措施，增强抗震设防能力。《地震安全性评价管理条例》第十一条：下列建设工程必须进行地震安全性评价：(一)国家重大建设工程；(二)受地震破坏后可能引发水灾、火灾、爆炸、剧毒或者强腐蚀性物质大量泄露或者其他严重次生灾害的建设工程,包括水库大坝、堤防和贮油、贮气、贮存易燃易爆、剧毒或者强腐蚀性物质的设施以及其他可能发生严重次生灾害的建设工程；(三)受地震破坏后可能引发放射性污染的核电站和核设施建设工程；(四)省、自治区、直辖市认为对本行政区域有重大价值或者有重大影响的其他建设工程。第十九条：县级以上人民政府负责项目审批的部门，应当将抗震设防要求纳入建设工程可行性研究报告的审查内容。对可行性研究报告中未含有抗震设防要求的项目，不予批准。《吉林省防震减灾条例》第二十五条：新建、改建、扩建建设工程，应当达到抗震设防要求。下列工程应当进行地震安全性评价，并按照经审定的地震安全性评价报告所确定的抗震设防要求进行抗震设防：（一）铁路干线上长度大于一千米的桥梁;公路上单孔跨径大于一百五十米的特大桥梁；城市地铁、轻轨工程；（二）国际通信出入口局、国际无线电台、国家卫星通讯地球站；混凝土结构高度大于二百五十米或者钢结构高度大于三百米的省级以上广播电视发射塔;（三）库容大于十亿立方米的大型水库;位于大中城市区域内或者上游的中型以上水库；（四）国家和区域的电力调度中心；（五）核电站和核设施建设工程；贮气、贮油设施；贮存易燃、易爆、剧毒、强腐蚀性物质的设施；（六）承担研究、中试和存放高危险传染病毒、细菌的疾病预防与控制中心工程；（七）三级医院承担特别重要医疗任务的门诊楼、医技楼、住院楼；（八）科学实验建筑中，研究、中试生产和存放具有高放射性物品以及剧毒的生物制品、化学制品、天然和人工细菌、病毒的建筑工程;（九）法律、法规、相关技术标准规定需要进行地震安全性评价的建设工程；建设单位要求进行地震安全评价的建设工程。其他需要进行地震安全性评价的建设工程，由省人民政府制定具体目录。本条第二款规定以外的建设工程，应当按照地震动参数区划图或者地震小区划所确定的抗震设防要求进行抗震设防。幼儿园、学校、医院等人员密集场所的建设工程，应当按照高于当地房屋建筑的抗震设防要求进行设计和施工，采取有效措施，增强抗震设防能力。第二十七条：对国家和本省规定的应当进行地震安全性评价的建设工程，其可行性研究报告或者项目申请报告中，应当包括经审定的地震安全性评价报告所确定的抗震设防要求。对未按照经审定的地震安全性评价报告确定抗震设防要求的，县级以上人民政府负责建设项目审批的部门不予批准、核准或者备案。《长春市地震安全性评价管理条例》第五条：新建、扩建、改建建设工程必须按照抗震设防要求进行抗震设防。应当进行地震安全性评价的建设工程，其抗震设防要求必须按照地震安全性评价结果确定；其他建设工程的抗震设防要求按照国家颁布的地震动参数区划图或者地震动参数复核、地震小区划结果确定。第十条：下列建设工程必须进行地震安全性评价：（一）重大建设工程，即对社会有重大价值或者有重大影响的工程，其中包括使用功能不能中断或者需要尽快恢复的医疗、广播、通信、交通、供水、供电、供气等生命线工程；（二）受地震破坏后可能引发水灾、火灾、爆炸、剧毒或者强腐蚀性物质大量泄露或者其他严重次生灾害的建设工程，包括水库大坝、堤防和贮油、贮气、贮存易燃易爆、剧毒或者强腐蚀性物质的设施以及其他可能发生严重次生灾害的建设工程；（三）受地震破坏可能导致大量人员伤亡、财产损失，对社会造成严重影响的建设工程；（四）国家标准、行业标准及国家各行业主管部门规定需要进行地震安全性评价的建设工程；（五）建设单位要求进行地震安全性评价的建设工程。第十一条属于本条例第十条规定的建设工程，建设单位应当在可行性研究阶段到市地震工作主管部门填报《建设工程地震安全性评价申请登记表》。市地震工作主管部门自收到《建设工程地震安全性评价申请登记表》后，应当在5日内确定建设工程的地震安全性评价工作级别，并书面通知建设单位。《长春市地震安全性评价管理条例》第十五条:市地震工作主管部门，应当自收到地震安全性评价报告之日起15日内组织审定，确定建设工程的抗震设防要求后，以书面形式通知建设单位，并书面告知建设工程所在地的县（市）、区人民政府负责管理地震工作的部门。第十六条:建设工程的设计单位应当按照抗震设防要求和抗震设计规范，进行抗震设计。第十七条：对应当进行地震安全性评价的建设工程，其可行性报告或者设计应当包括根据地震安全性评价结果确定的抗震设防要求，并纳入基本建设管理程序。不符合上述规定的，有关部门不予批准立项、设计和施工。</t>
  </si>
  <si>
    <t>1.受理责任：公示法定应当提交的材料；一次性告知补正材料；依法受理或不予受理申请（不予受理应当告知理由）。2.审查责任：对申请人提交的申请材料进行审查，提出审查意见。3.决定责任：在规定期限内作出许可或不予许可的书面决定；不予许可应告知理由，并告知相对人申请复议或提起行政诉讼的权利。4.通知领取责任：在规定期限内通知申请人领取皮肤；建立信息档案。5.事后监管责任：建立实施监督检查的运行机制和管理制度，加强监管。6.法律法规规章文件规定应履行的其他责任。</t>
  </si>
  <si>
    <t>《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四十四条：行政机关作出准予行政许可的决定，应当自作出决定之日起十日内向申请人颁发、送达行政许可证件，或者加贴标签、加盖检验、检测、检疫印章；第六十条上级行政机关应当加强对下级行政机关实施行政许可的监督检查，及时纠正行政许可实施中的违法行为。</t>
  </si>
  <si>
    <t>对工程建设强制性标准、抗震设防要求执行情况和地震安全性评价工作的监督检查</t>
  </si>
  <si>
    <t>《中华人民共和国防震减灾法》（2018年主席令第7号）第七十六条：县级以上人民政府建设、交通、铁路、水利、电力、地震等有关部门应当按照职责分工，加强对工程建设强制性标准、抗震设防要求执行情况和地震安全性评价工作的监督检查。《吉林省防震减灾条例》（吉林省人民代表大会常务委员会公告第10号）第五十一条：县级以上人民政府地震、住房城乡建设、交通、水利、电力等部门，应当加强对建设工程强制性标准、抗震设防要求执行情况和地震安全性评价工作的监督检查。</t>
  </si>
  <si>
    <t>（1）检查责任：根据法律法规对具体情况进行检查。（2）处置责任：根据有关规定作出相应处置措施。（3）事后监管责任：对检查情况进行汇总、分类、归档备查。（4）法律法规规章文件规定应履行的其他责任。</t>
  </si>
  <si>
    <t>1、《中华人民共和国防震减灾法》（2018年主席令第7号）第七十六条：县级以上人民政府建设、交通、铁路、水利、电力、地震等有关部门应当按照职责分工，加强对工程建设强制性标准、抗震设防要求执行情况和地震安全性评价工作的监督检查；2、《吉林省防震减灾条例》（吉林省人民代表大会常务委员会公告第10号）第五条：县级以上人民政府地震工作主管部门和发展改革、财政、住房城乡建设、民政、卫生、公安、教育、国土资源以及其他有关部门，应当在本级人民政府领导下，按照职责分工，各负其责，密切配合，共同做好防震减灾工作。乡、镇人民政府、城市街道办事处应当指定人员，在县级以上人民政府地震工作主管部门及其他相关部门的指导下，做好防震减灾工作；第五十一条：县级以上人民政府地震、住房城乡建设、交通、水利、电力等部门，应当加强对建设工程强制性标准、抗震设防要求执行情况和地震安全性评价工作的监督检查。</t>
  </si>
  <si>
    <t>建筑市场监督</t>
  </si>
  <si>
    <t>《中华人民共和国建筑法》、《建筑业企业资质管理规定》（中华人民共和国建设部令159号）、《建设工程质量管理条例》(中华人民共和国国务院令第279号)、《吉林省建筑市场管理条例》（吉林省第十届人民代表大会常务委员会公告第42号）、《关于加强建筑市场资质资格动态监管完善企业和人员准入清出制度的指导意见》（建市[2010]128号）、《关于进一步加强建筑市场建管工作的意见》（建市[2011]86号）</t>
  </si>
  <si>
    <t>1.检查责任：依法对本行政区域内建筑市场实施统一监督管理，调阅有关资料，向有关单位和人员了解情况；2.督促整改责任：针对检查中发现的问题，提出整改措施；3.处置决定责任：对存在问题的要求限期整改；需要立案处罚的协助相关部门按照相关规定进行处罚；4.其他法律法规规章文件规定应履行的责任。</t>
  </si>
  <si>
    <t>1.《吉林省建筑市场管理条例》（吉林省第十届人民代表大会常务委员会公告第42号，2015年修改）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2.《吉林省建筑市场管理条例》（吉林省第十届人民代表大会常务委员会公告第42号，2015年修改）第七十九条至第九十条；3.《吉林省建筑市场管理条例》（吉林省第十届人民代表大会常务委员会公告第42号，2015年修改）第八十条至第九十条；4.《吉林省建筑市场管理条例》（吉林省第十届人民代表大会常务委员会公告第42号，2015年修改）第九十一条：在建筑市场管理工作中，建设行政主管部门和有关部门的主要负责人、主管负责人及直接责任人有下列行为之一的，依法给予行政处分；构成犯罪的，依法追究刑事责任：（一）不符合邀请招标条件，批准邀请招标的；（二）不符合直接发包条件，批准直接发包的；（三）对招标过程中的违法行为不及时处理的；（四）违法宣布中标无效的；（五）不符合条件发放施工许可证的；（六）未履行质量、安全监督管理责任，出现重大质量、安全事故的；（七）其他滥用职权、玩忽职守、徇私舞弊的。</t>
  </si>
  <si>
    <t>对符合新型墙体材料专项基金返还规定的建设工程，在建筑内外墙体面层覆盖前，由墙材革新与建筑节能办公室查验人员派遣两名以上专业人员进行的行政检查</t>
  </si>
  <si>
    <t>《吉林省新型墙体材料专项基金征收使用管理实施细则》第十七条：符合新型墙体材料专项基金返还规定的建设工程，在建筑内外墙体面层覆盖前，由建设单位向收取新型墙体材料专项基金的墙材革新与建筑节能办公室申请现场查验。墙材革新与建筑节能办公室查验人员需派遣两名以上专业人员参加，并出具查验证明。</t>
  </si>
  <si>
    <t>对在禁止使用粘土砖的区域内进行工程建设的监督管理</t>
  </si>
  <si>
    <t>《吉林省民用建筑节能与发展新型墙体材料条例》第三十一条：在国家和省规定禁止使用粘土砖的区域内，不得在建筑工程及其附属设施中使用粘土砖。列入历史文化保护的古遗址、古建筑修缮除外。第三十二条：在禁止使用粘土砖的区域内，相关单位应当遵守下列规定：（一）建设单位不得要求设计单位、施工单位使用粘土砖；（二）设计单位应当根据国家和省禁止使用粘土砖的规定进行设计；（三）施工图设计文件审查机构不得通过违反规定采用粘土砖的施工图设计文件；（四）施工单位应当采用经审查通过的施工图设计文件中要求的墙体材料进行施工；（五）工程监理单位应当按照国家和省禁止使用粘土砖的有关规定实施监理；（六）建设单位在建筑工程竣工后，应当将新型墙体材料使用情况表报送工程所在地住房和城乡建设行政主管部门。第三十四条：禁止新建、扩建、改建粘土砖生产项目。</t>
  </si>
  <si>
    <t>对在禁止使用粘土砖区域外使用政府性资金或者国债资金的建筑工程项目，应当采用新型墙体材料的监督</t>
  </si>
  <si>
    <t>《吉林省民用建筑节能与发展新型墙体材料条例》第三十三条：对在禁止使用粘土砖区域外使用政府性资金或者国债资金的建筑工程项目，应当采用新型墙体材料。</t>
  </si>
  <si>
    <t>对二级建造师考试、注册、执业、继续教育情况的行政检查</t>
  </si>
  <si>
    <t>《注册建造师管理规定》第四条国务院建设主管部门对全国注册建造师的注册、执业活动实施统一监督管理；国务院铁路、交通、水利、信息产业、民航等有关部门按照国务院规定的职责分工，对全国有关专业工程注册建造师的执业活动实施监督管理。县级以上地方人民政府建设主管部门对本行政区域内的注册建造师的注册、执业活动实施监督管理；县级以上地方人民政府交通、水利、通信等有关部门在各自职责范围内，对本行政区域内有关专业工程注册建造师的执业活动实施监督管理。</t>
  </si>
  <si>
    <t>1、《注册建造师管理规定》第二十九条：县级以上人民政府建设主管部门和有关部门履行监督检查职责时，有权采取下列措施：（一）要求被检查人员出示注册证书；（二）要求被检查人员所在聘用单位提供有关人员签署的文件及相关业务文档；（三）就有关问题询问签署文件的人员；（四）纠正违反有关法律、法规、本规定及工程标准规范的行为。第三十条：注册建造师违法从事相关活动的，违法行为发生地县级以上地方人民政府建设主管部门或者其他有关部门应当依法查处，并将违法事实、处理结果告知注册机关；依法应当撤销注册的，应当将违法事实、处理建议及有关材料报注册机关。第三十二条：注册建造师及其聘用单位应当按照要求，向注册机关提供真实、准确、完整的注册建造师信用档案信息。2、《注册建造师执业管理办法（试行）》第二十条：监督管理部门履行监督检查职责时，有权采取下列措施：（一）要求被检查人员出示注册证书和执业印章；（二）要求被检查人员所在聘用企业提供有关人员签署的文件及相关业务文档；（三）就有关问题询问签署文件的人员；（四）纠正违反有关法律、法规、本规定及工程标准规范的行为；（五）提出依法处理的意见和建议。</t>
  </si>
  <si>
    <t>对工程监理企业综合资质、甲级资质申请及监理活动情况的行政检查</t>
  </si>
  <si>
    <t>1、《工程监理企业资质管理规定》第十九条县级以上人民政府建设主管部门和其他有关部门应当依照有关法律、法规和本规定，加强对工程监理企业资质的监督管理。第二十条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第二十二条工程监理企业违法从事工程监理活动的，违法行为发生地的县级以上地方人民政府建设主管部门应当依法查处，并将违法事实、处理结果或处理建议及时报告该工程监理企业资质的许可机关。第二十三条工程监理企业取得工程监理企业资质后不再符合相应资质条件的，资质许可机关根据利害关系人的请求或者依据职权，可以责令其限期改正；逾期不改的，可以撤回其资质。第二十四条有下列情形之一的，资质许可机关或者其上级机关，根据利害关系人的请求或者依据职权，可以撤销工程监理企业资质：（一）资质许可机关工作人员滥用职权、玩忽职守作出准予工程监理企业资质许可的；（二）超越法定职权作出准予工程监理企业资质许可的；（三）违反资质审批程序作出准予工程监理企业资质许可的；（四）对不符合许可条件的申请人作出准予工程监理企业资质许可的；（五）依法可以撤销资质证书的其他情形。以欺骗、贿赂等不正当手段取得工程监理企业资质证书的，应当予以撤销。第二十五条有下列情形之一的，工程监理企业应当及时向资质许可机关提出注销资质的申请，交回资质证书，国务院建设主管部门应当办理注销手续，公告其资质证书作废：（一）资质证书有效期届满，未依法申请延续的；（二）工程监理企业依法终止的；（三）工程监理企业资质依法被撤销、撤回或吊销的；（四）法律、法规规定的应当注销资质的其他情形。第二十六条工程监理企业应当按照有关规定，向资质许可机关提供真实、准确、完整的工程监理企业的信用档案信息。工程监理企业的信用档案应当包括基本情况、业绩、工程质量和安全、合同违约等情况。被投诉举报和处理、行政处罚等情况应当作为不良行为记入其信用档案。工程监理企业的信用档案信息按照有关规定向社会公示，公众有权查阅。2、《工程监理企业资质管理规定实施意见》第二十六条：县级以上人民政府建设主管部门和有关部门应依法对本辖区内工程监理企业的资质情况实施动态监督管理。重点检查158号部令第十六条和第二十三条的有关内容，并将检查和处理结果记入企业信用档案。具体抽查企业的数量和比例由县级以上人民政府建设主管部门或者有关部门根据实际情况研究决定。监督检查可以采取下列形式：1、集中监督检查。由县级以上人民政府建设主管部门或者有关部门统一部署的监督检查；2、抽查和巡查。县级以上人民政府建设主管部门或者有关部门随机进行的监督检查。（二十七）县级以上人民政府建设主管部门和有关部门应按以下程序实施监督检查：1、制定监督检查方案，其中集中监督检查方案应予以公布；2、检查应出具相应的检查文件或证件；3、当地建设主管部门和有关部门应当配合上级部门的监督检查；4、实施检查时，应首先明确监督检查内容，被检企业应如实提供相关文件资料。对于提供虚假材料的企业，予以通报；对于不符合相应资质条件要求的监理企业，应及时上报资质许可机关，资质许可机关可以责令其限期改正，逾期不改的，撤回其相应工程监理企业资质；对于拒不提供被检资料的企业，予以通报，并责令其限期提供被检资料；5、检查人员应当将检查情况予以记录，并由被检企业负责人和检查人员签字确认；6、检查人员应当将检查情况汇总，连同有关行政处理或者行政处罚建议书面告知当地建设主管部门。（二十八）工程监理企业违法从事工程监理活动的，违法行为发生地的县级以上地方人民政府建设主管部门应当依法查处，并将工程监理企业的违法事实、处理结果或处理建议及时报告违法行为发生地的省、自治区、直辖市人民政府建设主管部门；其中对综合资质或专业甲级资质工程监理企业的违法事实、处理结果或处理建议，须通过违法行为发生地的省、自治区、直辖市人民政府建设主管部门报建设部。</t>
  </si>
  <si>
    <t>对勘察、设计、监理、施工招标投标活动实施监督</t>
  </si>
  <si>
    <t>1、《中华人民共和国招标投标法》第七条：招标投标活动及其当事人应当接受依法实施的监督。有关行政监督部门依法对招标投标活动实施监督，依法查处招标投标活动中的违法行为。对招标投标活动的行政监督及有关部门的具体职权划分，由国务院规定。2、《中华人民共和国招标投标法实施条例》第四条：县级以上地方人民政府有关部门按照规定的职责分工，对招标投标活动实施监督，依法查处招标投标活动中的违法行为。县级以上地方人民政府对其所属部门有关招标投标活动的监督职责分工另有规定的，从其规定。3、《吉林省建筑市场管理条例》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t>
  </si>
  <si>
    <t>对城市轨道交通工程安全质量相关法律、法规以及强制性标准的执行情况的监督</t>
  </si>
  <si>
    <t>1.《城市轨道交通工程安全质量管理暂行办法》第七十一条：城市轨道交通工程所在地县级以上地方人民政府建设主管部门应当对城市轨道交通工程安全质量相关法律、法规以及强制性标准的执行情况实施监督检查。2.第七十二条：城市轨道交通工程所在地县级以上地方人民政府建设主管部门可以委托建设工程安全质量监督机构（以下简称监督机构）具体实施对城市轨道交通工程安全质量的监督检查。监督机构应当根据城市轨道交通工程规模，配备城市轨道交通工程相关专业监督人员。</t>
  </si>
  <si>
    <t>1.检查责任：依法对本行政区域内城市轨道交通工程进行管理，调阅有关资料，向有关单位和人员了解情况；2.督促整改责任：针对检查中发现的问题，提出整改措施；3.处置决定责任：对存在问题的要求限期整改；需要立案处罚的协助相关部门按照相关规定进行处罚；4.其他法律法规规章文件规定应履行的责任。</t>
  </si>
  <si>
    <t>对建设工程施工质量监督</t>
  </si>
  <si>
    <t>1《建设工程质量管理条例》第四条：县级以上人民政府建设行政主管部门和其他有关部门应当加强对建设工程质量的监督管理。2.第四十六条：建设工程质量监督管理，可以由建设行政主管部门或者其他有关部门委托的建设工程质量监督机构。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3.第四十七条：县级以上地方人民政府建设行政主管部门和其他有关部门应当加强对有关建设工程质量的法律、法规和强制性标准执行情况的监督检查。4.第四十八条：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t>
  </si>
  <si>
    <t>工程勘察设计企业资质动态监督管理</t>
  </si>
  <si>
    <t>1、《建设工程勘察设计资质管理规定》第二十一条：县级以上地方人民政府建设主管部门负责对本行政区域内的建设工程勘察、设计资质实施监督管理。2、关于印发《建设工程勘察设计资质管理规定实施意见》的通知：（三十一）地方各级建设主管部门和有关部门对本辖区内从事工程勘察、工程设计的企业资质实施动态监督管理。按照新《规定》对企业的市场行为以及满足相应资质标准条件等方面加强检查，并将检查和处理结果记入企业信用档案。</t>
  </si>
  <si>
    <t>一、《建设工程勘察设计资质管理规定》第二十一条：县级以上地方人民政府建设主管部门负责对本行政区域内的建设工程勘察、设计资质实施监督管理。二、关于印发《建设工程勘察设计资质管理规定实施意见》的通知：（三十一）地方各级建设主管部门和有关部门对本辖区内从事工程勘察、工程设计的企业资质实施动态监督管理。按照新《规定》对企业的市场行为以及满足相应资质标准条件等方面加强检查，并将检查和处理结果记入企业信用档案。</t>
  </si>
  <si>
    <t>对建设工程安全生产情况的行政检查</t>
  </si>
  <si>
    <t>1、《建设工程安全生产管理条例》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2、《建设工程安全生产管理条例》第四十四条：建设行政主管部门或者其他有关部门可以将施工现场的监督检查委托给建设工程安全监督机构具体实施。</t>
  </si>
  <si>
    <t>对建筑起重机械的租赁、安装、拆卸、使用的监督</t>
  </si>
  <si>
    <t>《建筑起重机械安全监督管理规定》第三条：国务院建设主管部门对全国建筑起重机械的租赁、安装、拆卸、使用实施监督管理。县级以上地方人民政府建设主管部门对本行政区域内的建筑起重机械的租赁、安装、拆卸、使用实施监督管理。</t>
  </si>
  <si>
    <t>对长春市市区范围内建设工程施工现场环境卫生的监督</t>
  </si>
  <si>
    <t>《长春市建设工程施工现场环境卫生管理办法》第四条：市建设主管部门是本市建设工程施工现场环境卫生管理的主管部门，负责建筑与装修工程、轨道建设工程、道路和桥梁的建设与维修工程、建（构）筑物拆除工程以及线路管道、亮化美化工程施工现场环境卫生的监督管理工作。</t>
  </si>
  <si>
    <t>《长春市建设工程施工现场环境卫生管理办法》第四条：市建设主管部门是本市建设工程施工现场环境卫生管理的主管部门，负责建筑、装修工程和道路、桥梁、轨道建设工程施工现场环境卫生的监督管理工作。各区住房和建设主管部门负责本辖区内建设工程施工现场环境卫生的监督管理和协调工作。</t>
  </si>
  <si>
    <t>建筑业企业监督检查</t>
  </si>
  <si>
    <t>1、《建筑业企业资质管理规定》第二十四条：建设主管部门、其他有关部门履行监督检查职责时，有权采取下列措施：（一）要求被检查单位提供建筑业企业资质证书、注册执业人员的注册执业证书，有关施工业务的文档，有关质量管理、安全生产管理、档案管理、财务管理等企业内部管理制度的文件；（二）进入被检查单位进行检查，查阅相关资料；（三）纠正违反有关法律、法规和本规定及有关规范和标准的行为。建设主管部门、其他有关部门依法对企业从事行政许可事项的活动进行监督检查时，应当将监督检查情况和处理结果予以记录，由监督检查人员签字后归档。第三十条有关部门应当将监督检查情况和处理意见及时告知资质许可机关。资质许可机关应当将涉及有关铁路、交通、水利、信息产业、民航等方面的建筑业企业资质被撤回、撤销和注销的情况告知同级有关部门。2、《建筑业企业资质管理规定实施意见》五、监督管理（三十四）地方各级建设主管部门应对本辖区内从事建筑施工活动的建筑业企业建立信用档案，根据本地实际情况制定资质许可的层级监管办法和监管标准，运用网络信息化手段对建筑业企业资质许可实施监督管理。（三十五）监督管理的内容是对建筑业企业在建筑市场中违法违规行为的监督以及企业资质条件的检查。对于发生违法违规行为的企业，违法行为发生地县级以上建设主管部门应当依法查处，并将违法事实、处罚结果或处理建议及时告知该企业的资质许可机关，同时将处罚结果记入建筑业企业信用档案，资质许可机关及时核查其资质条件。（三十六）由国务院建设主管部门审批的建筑业企业资质的处罚，各省级建设主管部门和有关专业部门应当在违法事实查实认定后30日内，将资质处罚的建议报送国务院建设主管部门，国务院建设主管部门根据有关法律法规对企业进行资质处罚。由省级建设主管部门、设区的市建设主管部门审批的建筑业企业资质，处罚程序由各省级建设主管部门依据行政处罚法的规定确定。建立资质处罚信息公示制度，地方各级建设主管部门应及时将有关处罚信息向社会公布，并报上一级建设主管部门备案。（三十七）各级资质许可机关应该对许可的建筑业企业的资质条件进行定期或不定期核查，每年抽查率不应低于5％。被检查单位应如实提供企业资质证书、企业财务报表、人员资料及业绩资料等与资质标准相关的资料，核查中发现企业不符合相应资质条件的，由资质许可机关通知企业限期改正，整改期限不少于一个月，整改过程中企业应暂停新接工程、不得新申请资质。逾期不改的，由资质许可机关撤回其资质。</t>
  </si>
  <si>
    <t>节约用水日常管理工作检查</t>
  </si>
  <si>
    <t>《吉林省节约用水条例》第二十三条第二款：节水设施需要停止使用的，应当向节约用水管理机构提出书面申请并提交新的节水措施方案。未经批准不得擅自停止使用。第三十八条第二款：有条件使用再生水的地区，城市环卫、绿化和景观设施用水，应当优先使用再生水，限制使用自来水、地下水及优质地表水。第四十五条：各级人民政府应当加强节约用水监督管理，建立健全节约用水监督检查机制。节约用水主管部门应当会同有关行业主管部门，按照职责分工，对用水户的节约用水情况进行检查督导，并向本级人民政府报告工作情况。《长春市城市节约用水管理条例》第十九条：各用水单位必须按规定使用、维护、更新、改造节约用水设施。保证节约用水设施的正常运行；未经批准不得擅自停止使用节约用水设施。第二十二条：工业生产用水必须循环使用，一水多用，提高水的重复率。重复利用率达不到50%的，不得新增加用水量。第三十条第一款：各用水单位要做好节约用水统计工作，建立健全用水原始记录和统计台帐，并定期向市节约用水管理部门报送节约用水统计报表。第三十二条：市节约用水管理部门应当加强对用水单位和个人的监督管理，帮助、指导用水单位改进节约用水工作。《&lt;长春市城市节约用水管理条例&gt;实施办法》第四条第二款：各用水单位和个人必须严格按照《条例》的规定用水，并接受市节约用水管理部门的监督、检查和指导。</t>
  </si>
  <si>
    <t>1.检查责任：依法对本行政区域内对各用水单位监督管理，调阅有关资料，向有关单位和人员了解情况；2.督促整改责任：针对检查中发现的问题，提出整改措施；3.处置决定责任：对存在问题的要求限期整改；需要立案处罚的协助相关部门按照相关规定进行处罚；4.其他法律法规规章文件规定应履行的责任。</t>
  </si>
  <si>
    <t>对造价企业执业行为情况的检查</t>
  </si>
  <si>
    <t>《工程造价咨询企业管理办法》（2016年本）第六条省、自治区、直辖市人民政府建设主管部门负责本行政区域内工程造价咨询企业的监督管理工作。有关专业部门负责对本专业工程造价咨询企业实施监督管理。第二十九条县级以上地方人民政府建设主管部门、有关专业部门应当依照有关法律、法规和本办法的规定，对工程造价咨询企业从事工程造价咨询业务的活动实施监督检查。</t>
  </si>
  <si>
    <t>1、受理责任：制定工程造价咨询企业的工程造价成果文件质量进行评审和监督检查工作年度计划，并组织现场检查，对依法受理的案件，属于本机关管辖的，由住建部门按照规定的时限和程序依法处理。2、审查责任：对违反相关要求的有关单位和个人，按照相关的程序进行核查，确定其危害的程度、数量及种类，由住建部门依法处理。3、检查责任：从事现场执法工作的人员不得少于两人，并出示执法证等有关证件。4、处理责任：要依据有关的法律和规章规定，责令违法行为人限期改正并提出警告，造成损失的，依法赔偿损失。5、信息公开归档责任：向社会公开办理结果，加强信息共享，应当及时进行整理，立卷归档。6、法律法规规章规定应履行的其他责任。</t>
  </si>
  <si>
    <t>1.《工程造价咨询企业管理办法》第四十二条资质许可机关有下列情形之一的，由其上级行政主管部门或者监察机关责令改正，对直接负责的主管人员和其他直接责任人员依法给予处分；构成犯罪的，依法追究刑事责任：（一）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2.《内蒙古自治区建设工程造价管理办法》第三十二条旗县级以上人民政府建设行政主管部门以及相关行政主管部门工作人员有下列行为之一的，由任免机关或者监察机关对直接负责的主管人员和其他直接责任人员依法给予行政处分;构成犯罪的，依法追究刑事责任：(一)未依法履行监督检查职责的;(二)利用职务便利收受他人财物或者获得其他利益的;(三)其他玩忽职守、滥用职权、徇私舞弊的行为。</t>
  </si>
  <si>
    <t>对一级建造师考试、注册、执业、继续教育情况的行政检查</t>
  </si>
  <si>
    <t>对工程监理企业资质(专业乙级及以下、事务所)申请及监理活动情况的行政检查</t>
  </si>
  <si>
    <t>《工程监理企业资质管理规定》第四条国务院建设主管部门负责全国工程监理企业资质的统一监督管理工作。国务院铁路、交通、水利、信息产业、民航等有关部门配合国务院建设主管部门实施相关资质类别工程监理企业资质的监督管理工作。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t>
  </si>
  <si>
    <t>1.检查责任：依法对本行政区域内监理企业监督管理，调阅有关资料，向有关单位和人员了解情况；2.督促整改责任：针对检查中发现的问题，提出整改措施；3.处置决定责任：对存在问题的要求限期整改；需要立案处罚的协助相关部门按照相关规定进行处罚；4.其他法律法规规章文件规定应履行的责任。</t>
  </si>
  <si>
    <t>县级以上人民政府建设主管部门和有关部门应依法对本辖区内工程监理企业的资质情况实施动态监督管理。重点检查158号部令第十六条和第二十三条的有关内容，并将检查和处理结果记入企业信用档案。实施检查时，应首先明确监督检查内容，被检企业应如实提供相关文件资料。对于提供虚假材料的企业，予以通报；对于不符合相应资质条件要求的监理企业，及时上报资质许可机关，资质许可机关可以责令其限期改正，逾期不改的，撤回其相应工程监理企业资质；对于拒不提供被检资料的企业，予以通报，并责令其限期提供被检资料；</t>
  </si>
  <si>
    <t>对地震安全性评估单位的检查</t>
  </si>
  <si>
    <t>1、《中华人民共和国防震减灾法》第七十六条：县级以上人民政府建设、交通、铁路、水利、电力、地震等有关部门应当按照职责分工，加强对工程建设强制性标准、抗震设防要求执行情况和地震安全性评价工作的监督检查。2、《地震安全性评价管理条例》（2019年修正版）第十六条：国务院地震工作主管部门和县级以上地方人民政府负责管理地震工作的部门或者机构，应当会同有关专业主管部门，加强对地震安全性评价工作的监督检查。3、《中国地震局关于取消地震安全性评价单位资质认定审批后加强事中事后监管的公告》（中国地震局公告第29号）：三、加大监督检查力度中国地震局统筹指导全国地震安全性评价单位从业活动的监督管理，完善相关制度；省级地震部门拟定年度监督检查计划，县级以上地方人民政府负责管理地震工作的部门或者机构切实履行对本行政区域内地震安全性评价单位从业活动的监督管理职责，加强与本级人民政府项目审批部门、行业主管部门协调配合，按照双随机、一公开等要求，对地震安全性评价单位开展监督检查，加强事中事后监管，检查结果及时向社会公布。4、关于印发《地震安全性评价管理办法（暂行）》的通知（中震防发〔2017〕10号）第二十三条：国务院地震工作主管部门和县级以上地方人民政府负责管理地震工作的部门或者机构，应当会同本级人民政府有关部门，加强对建设单位、评价单位或者机构和技术审查机构的监督检查，建立地震安全性评价工作的诚信体系，并及时公开信用信息。</t>
  </si>
  <si>
    <t>《地震安全性评价管理条例》第四条：县级以上地方人民政府负责管理地震工作的部门或者机构负责本行政区域内的地震安全性评价的监督管理工作。</t>
  </si>
  <si>
    <t>城镇污水处理设施运营监督检查</t>
  </si>
  <si>
    <t>《城镇排水与污水处理条例》第三十四条县级以上地方人民政府环境保护主管部门应当依法对城镇污水处理设施的出水水质和水量进行监督检查。城镇排水主管部门应当对城镇污水处理设施运营情况进行监督和考核，并将监督考核情况向社会公布。有关单位和个人应当予以配合。城镇污水处理设施维护运营单位应当为进出水在线监测系统的安全运行提供保障条件。《长春市城市排水与污水处理管理办法》第五条市建设主管部门负责本市城市排水与污水处理的监督管理工作。</t>
  </si>
  <si>
    <t>1.检查责任：按照《城镇排水与污水处理条例》规定实施监督；2.督促整改责任：针对检查中发现的问题，提出整改措施；3.其他法律法规规章文件规定应履行的责任。</t>
  </si>
  <si>
    <t>城市供水设施运营监督检查</t>
  </si>
  <si>
    <t>1.《长春市供水条例》第三十四条二次供水设施产权单位或者其委托的管理服务单位应当建立健全水质检测制度，每季度进行一次常规水质检测，并定期向用户公布水质检测结果。2.《长春市供水条例》第三十条二次供水设施产权单位或者其委托的管理服务单位应当建立供水设施清洗、消毒操作规程，对贮水箱（池）进行清洗消毒，每半年不少于一次，并制作操作清洗、消毒记录。。3.《长春市供水条例》第三十五条直接从事供、管水的人员，应当经过健康检查取得体检合格证后方可上岗工作。健康检查每年进行一次。4.《建筑给水排水设计规范》GB50015-20033.2.9埋地式生活饮用水贮水池周围10m以内，不得有化粪池、污水处理构筑物、渗水井、垃圾堆放点等污染源；周围2m以内不得有污水管和污染物。5.《二次供水工程技术规程》DB22/T285-20136.1.9水池（箱）人孔必须加盖、带锁、封闭严密，人孔高出水池（箱）外顶不应小于0.1m。圆型人孔直径不应小于0.7m，方型人孔每边长不应小于0.7m。6.《长春市供水条例》第三十五条,城市供水企业的电工、变电设备检修工、水生产处理工等关键岗位人员，应当经过培训合格后，持证上岗。7.《长春市供水条例》第三十二条城市公共供水企业应当制定涉及水源、水质、供水设施等突发事件处置的供水应急预案，建立应急救援组织，配备救援器材设备，并定期组织应急处置演练。</t>
  </si>
  <si>
    <t>1.监督责任：按照《长春市供水条例》相关职责，督促供水设施管理单位落实运行管理责任。2.监督管理责任：经检查发现问题的，提出督促整改意见；3.处置责任：整改后仍不合格的，按相关规定予以处理；4.其他法律法规规章文件规定应履行的责任。</t>
  </si>
  <si>
    <t>1.《长春市供水条例》第三十五条直接从事供、管水的人员，应当经过健康检查取得体检合格证后方可上岗工作。2.《建筑给水排水设计规范》GB50015-20033.2.9埋地式生活饮用水贮水池周围10m以内，不得有化粪池、污水处理构筑物、渗水井、垃圾堆放点等污染源；周围2m以内不得有污水管和污染物。3.《二次供水工程技术规程》DB22/T285-20136.1.9水池（箱）人孔必须加盖、带锁、封闭严密，人孔高出水池（箱）外顶不应小于0.1m。圆型人孔直径不应小于0.7m，方型人孔每边长不应小于0.7m。4.《长春市供水条例》第三十五条,城市供水企业的电工、变电设备检修工、水生产处理工等关键岗位人员，应当经过培训合格后，持证上岗。5.《长春市供水条例》第三十二条城市公共供水企业应当制定涉及水源、水质、供水设施等突发事件处置的供水应急预案，建立应急救援组织，配备救援器材设备，并定期组织应急处置演练。</t>
  </si>
  <si>
    <t>对建筑工程执行建筑节能及绿色建筑标准情况的监管</t>
  </si>
  <si>
    <t>《民用建筑节能条例》（中华人民共和国国务院令第530号）第五条县级以上地方人民政府建设主管部门负责本行政区域民用建筑节能的监督管理工作。《绿色建筑行动方案》（国办发〔2013〕1号）四、保障措施（五）严格建立全过程监督管理。地方各级人民政府要建立并严格落实绿色建设指标体系要求，住房城乡建设部门要加强规划审查，国土资源部门要加强土地出让监管。对应执行绿色建筑标准的项目，住房城乡建设部门要在设计方案审查、施工图设计审查中增加绿色建筑相关内容，未通过审查的不得颁发建设工程规划许可证、施工许可证。</t>
  </si>
  <si>
    <t>《民用建筑节能条例》（中华人民共和国国务院令第530号）第五条县级以上地方人民政府建设主管部门负责本行政区域民用建筑节能的监督管理工作；第五章法律责任第三十五条至第四十四条。《绿色建筑行动方案》（国办发〔2013〕1号）四、保障措施（五）严格建立全过程监督管理。地方各级人民政府要建立并严格落实绿色建设指标体系要求，住房城乡建设部门要加强规划审查，国土资源部门要加强土地出让监管。对应执行绿色建筑标准的项目，住房城乡建设部门要在设计方案审查、施工图设计审查中增加绿色建筑相关内容，未通过审查的不得颁发建设工程规划许可证、施工许可证；（七）加强监督检查。</t>
  </si>
  <si>
    <t>对建筑工程施工单位违规搅拌混凝土的行政检查</t>
  </si>
  <si>
    <t>《长春市散装水泥管理条例》第四条市散装水泥主管部门负责本行政区域内散装水泥和预拌混凝土、预拌砂浆的监督管理工作。市散装水泥管理机构负责本行政区域内散装水泥和预拌混凝土、预拌砂浆的日常监督管理工作。市建设部门负责散装水泥和预拌混凝土、预拌砂浆推广使用的相关管理工作。其他有关部门按照各自职责，依法做好散装水泥和预拌混凝土、预拌砂浆的相关管理工作。县（市）、双阳区、九台区人民政府确定的散装水泥主管部门负责本行政区域内散装水泥和预拌混凝土、预拌砂浆的监督管理工作。第十二条预拌混凝土、预拌砂浆和水泥制品生产企业应当全部使用散装水泥。市区内水泥使用总量在三十吨以上的建设工程项目和交通、能源、水利、市政建设工程项目，散装水泥使用量不得低于水泥使用总量的百分之九十。县（市）、双阳区、九台区建制镇内的建设工程项目，散装水泥使用比例由当地人民政府确定，但不得低于水泥使用总量的百分之七十。建设工程项目需要使用普通干混砂浆的，应当使用散装普通干混砂浆。第十三条水泥、预拌混凝土、预拌砂浆、水泥制品的生产、经营单位，应当于每月的前五个工作日内，向市散装水泥管理机构或者县（市）、双阳区、九台区散装水泥主管部门报送上月生产、销售流向等有关资料及统计报表，不得拒报、虚报、瞒报。第十四条在市区内，禁止在施工现场搅拌混凝土和砂浆。县（市）、双阳区、九台区人民政府，应当结合本地实际，划定禁止现场搅拌混凝土和砂浆的区域。第十九条散装水泥主管部门和散装水泥管理机构应当对散装水泥和预拌混凝土、预拌砂浆的生产、经营、运输、使用情况进行监督检查。</t>
  </si>
  <si>
    <t>对造价工程师注册、执业和继续教育的行政检查</t>
  </si>
  <si>
    <t>《注册造价工程师管理办法》第二十三条县级以上人民政府住房城乡建设主管部门和其他有关部门应当依照有关法律、法规和本办法的规定，对注册造价工程师的注册、执业和继续教育实施监督检查。</t>
  </si>
  <si>
    <t>1.监督责任：按照吉林省人民政府令第222号《吉林省建设工程造价管理办法》规定实施监督；2.监督管理责任：经检查发现问题的，提出督促整改意见；3.处置责任：整改后仍不合格的，按相关规定予以处理；4.其他法律法规规章文件规定应履行的责任。</t>
  </si>
  <si>
    <t>1.《吉林省建设工程造价管理办法》（吉林省人民政府令第222号第三十二条:建设工程造价专业人员，应当依法取得执业资格，并在一个单位注册从事建设工程造价活动。2.《吉林省建设工程造价管理办法》（吉林省人民政府令第222号第三十三条:建设工程造价咨询企业及其造价专业人员应当严格执行工程建设标准、规范和造价依据，真实准确地出具工程造价成果文件。建设工程造价咨询企业应当在其咨询成果文件上加盖具有企业名称、资质等级、证书编号的印章，并由执行咨询业务的造价工程师签字、加盖执业印章。3.《吉林省建设工程造价管理办法》（吉林省人民政府令第222号第三十七条：建设工程造价咨询业务人员不得有下列行为：（一）用欺骗手段取得执业资格；（二）超出聘用单位业务范围从事执业活动；（三）执业过程中实施商业贿赂；（四）未经注册从事建设工程造价咨询业务；（五）同时在两个以上单位注册；（六）涂改、倒卖、出租、出借，或者以其他形式非法转让注册证书或者执业印章；（七）以个人名义承接建设工程造价咨询业务；（八）允许他人以自己名义从事建设工程造价咨询业务；（九）出具虚假建设工程造价咨询业务成果文件；（十）法律、法规、规章禁止的其他行为。4.《吉林省建设工程造价管理办法》（吉林省人民政府令第222号）第四十一条：发包人有下列行为之一的，由县级以上住房和城乡建设行政主管部门责令改正，逾期不改正的，处以1万元以上3万元以下罚款：（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第四十二条：建设工程造价咨询企业、从事建设工程造价咨询业务的专业人员存在本办法第三十六条、第三十七条规定禁止行为的，由县级以上住房和城乡建设行政主管部门按有关法律、法规的规定处罚。</t>
  </si>
  <si>
    <t>对依附于城市道路建设各种管线、杆线等设施审批及事中事后情况进行行政检查</t>
  </si>
  <si>
    <t>《城市道路管理条例》第二十九条依附于城市道路建设各种管线、杆线等设施的，应当经市政工程行政主管部门批准，方可建设。</t>
  </si>
  <si>
    <t>1.检查责任：依法对本行政区域内市政基础设施实施统一监督管理，调阅有关资料，向有关单位和人员了解情况；2.督促整改责任：针对检查中发现的问题，提出整改措施；3.处置决定责任：对存在问题的要求限期整改；需要立案处罚的协助相关部门按照相关规定进行处罚；4.其他法律法规规章文件规定应履行的责任。</t>
  </si>
  <si>
    <t>对供热经营企业许可证核发及事中事后情况进行行政检查</t>
  </si>
  <si>
    <t>《长春市城市供热管理条例》第二十二条城市供热经营实行许可制度。供热经营企业应当具备下列条件：（一）有稳定、安全的热源；（二）有与供热规模相适应且符合国家节能环保标准的供热设施、设备；（三）有与其经营规模相适应的资金，有固定的经营场所、健全的服务和安全管理制度；（四）有具备相应的从业资格的供热技术人员和安全管理人员；（五）法律、法规规定的其他条件。第二十三条申请从事供热经营的企业，应当向所在地的区城市供热主管部门提出申请。区城市供热主管部门应当自收到申请材料之日起十日内审核完毕。对符合条件的，依法核发供热经营许可证，不符合条件的，书面告知申请人并说明理由。</t>
  </si>
  <si>
    <t>1.检查责任：根据法律法规对具体情况进行检查。2.处置责任：根据有关规定作出相应处置措施。3.事后监管责任：对检查情况进行汇总、分类、归档备查。4.法律法规规章文件规定应履行的其他责任。</t>
  </si>
  <si>
    <t>对《燃气燃烧器具安装维修企业资质证书》核发及事中事后情况进行行政检查</t>
  </si>
  <si>
    <t>《建筑业企业资质管理规定》（2015年1月22日中华人民共和国住房和城乡建设部令第22号公布）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住房和城乡建设部关于修改建筑业企业资质管理规定和资质标准实施意见的通知建市规〔2020〕1号（四十八）企业申请燃气燃烧器具安装、维修企业资质，仍按《关于燃气燃烧器具安装、维修企业资质管理有关事项的通知》（建城[2007]250号）有关规定执行。5.《关于燃气燃烧器具安装、维修企业资质管理有关事项的通知》（建成【2007】250号。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</si>
  <si>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城镇燃气管理条例》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住房和城乡建设部关于修改建筑业企业资质管理规定和资质标准实施意见的通知建市规〔2020〕1号（四十八）企业申请燃气燃烧器具安装、维修企业资质，仍按《关于燃气燃烧器具安装、维修企业资质管理有关事项的通知》（建城[2007]250号）有关规定执行。《关于燃气燃烧器具安装、维修企业资质管理有关事项的通知》（建成【2007】250号。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</si>
  <si>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对新建、扩建、改建燃气设施建设工程审批及事中事后情况进行行政检查</t>
  </si>
  <si>
    <t>1-1.《吉林省燃气管理条例》（2018年11月30日修订）第七条第二款新建、改建、扩建燃气项目以及燃气经营网点的布局要符合燃气发展规划，并经燃气管理部门批准，方可实施。1-2.《长春市燃气管理条例》（2018版）第十四条新建、扩建、改建燃气设施建设工程，应当符合国家规范和行业技术标准要求。管道燃气设施建设工程应当经市或者双阳区、九台区燃气主管部门审查同意；其他燃气设施建设工程应当经所在地的区燃气主管部门审查同意。法律、法规规定需经其他部门审批的，还应当到有关部门办理相关手续。2-1.《城镇燃气管理条例》第四十一条第二款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2-2.《吉林省燃气管理条例》（2018年11月30日修订）第四条县级以上人民政府燃气管理部门负责本行政区域内的燃气管理工作。2-3.《长春市燃气管理条例》（2018版）第六十条燃气主管部门应当建立健全燃气经营服务、质量、安全监督管理制度，并对燃气经营企业的经营活动进行监督检查，将监督检查结果向社会公布。</t>
  </si>
  <si>
    <t>对建设单位、施工单位是否施工的行政检查(消防设计审查)</t>
  </si>
  <si>
    <t>《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根据《中华人民共和国消防法》第十二条、第五十八条，依法应当进行消防设计审查的建设工程，未经依法审查或者审查不合格，擅自施工的，由住房和城乡建设主管部门、消防救援机构按照各自职权责令停止施工、停止使用或者停产停业，并处三万元以上三十万元以下罚款。根据《吉林省人民政府办公厅关于推进房屋建筑和市政基础设施工程施工图联合审查的实施意见》(吉政办发〔2018〕19号)第二项，第五点，实施多部门并联审核。施工图审查合格后,审查机构应分专业出具审查合格报告,通过审查系统分别报送建设单位及住房城乡建设、人防、消防、气象部门,相关部门进行并联审核。建设单位通过审查系统分别向各部门报送相应的审核申请资料,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人防部门应当自受理之日起3个工作日内完成审核,出具《建设工程人防设计审核意见书》。对建设单位提交建设工程消防设计审核申请的,消防部门应当自受理之日起3个工作日内出具《建设工程消防设计审核意见书》</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</si>
  <si>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</si>
  <si>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</si>
  <si>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对建筑施工企业主要负责人、项目负责人、专职安全生产管理人员持证上岗、教育培训和履行安全职责情况的行政检查</t>
  </si>
  <si>
    <t>《建筑施工企业主要负责人、项目负责人和专职安全生产管理人员安全生产管理规定》第二十三条县级以上人民政府住房城乡建设主管部门应当依照有关法律法规和本规定，对安管人员持证上岗、教育培训和履行职责等情况进行监督检查。</t>
  </si>
  <si>
    <t>对工程质量检测活动的行政检查</t>
  </si>
  <si>
    <t>《建设工程质量检测管理办法》第二十一条县级以上地方人民政府建设主管部门应当加强对检测机构的监督检查，主要检查下列内容：（一）是否符合本办法规定的资质标准；（二）是否超出资质范围从事质量检测活动；（三）是否有涂改、倒卖、出租、出借或者以其他形式非法转让资质证书的行为；（四）是否按规定在检测报告上签字盖章，检测报告是否真实；（五）检测机构是否按有关技术标准和规定进行检测；（六）仪器设备及环境条件是否符合计量认证要求；（七）法律、法规规定的其他事项。</t>
  </si>
  <si>
    <t>1.检查责任：依法对本行政区域内工程质量检测实施统一监督管理，调阅有关资料，向有关单位和人员了解情况；2.督促整改责任：针对检查中发现的问题，督促整改；3.处置决定责任：对存在问题的要求限期整改；需要立案处罚的协助相关部门按照相关规定进行处罚；4.其他法律法规规章文件规定应履行的责任。</t>
  </si>
  <si>
    <t>对二级注册建筑师注册、执业情况的行政检查</t>
  </si>
  <si>
    <t>《中华人民共和国注册建筑师条例实施细则》（中华人民共和国建设部令第167号）第三十六条国务院建设主管部门对注册建筑师注册执业活动实施统一的监督管理。县级以上地方人民政府建设主管部门负责对本行政区域内的注册建筑师注册执业活动实施监督管理。</t>
  </si>
  <si>
    <t>《中华人民共和国注册建筑师条例实施细则》（中华人民共和国建设部令第167号）第六章监督检查第三十六条至第三十九条。</t>
  </si>
  <si>
    <t>对一级注册建筑师注册、执业情况的行政检查</t>
  </si>
  <si>
    <t>对特殊车辆在城市道路上行驶(包括经过城市桥梁)审批及事中事后情况进行行政检查</t>
  </si>
  <si>
    <t>《城市道路管理条例》第二十八条履带车、铁轮车或者超重、超高、超长车辆需要在城市道路上行驶的，事先须征得市政工程行政主管部门同意，并按照公安交通管理部门指定的时间、路线行驶。</t>
  </si>
  <si>
    <t>对占用、挖掘城市道路审批及事中事后情况进行行政检查</t>
  </si>
  <si>
    <t>《城市道路管理条例》第三十条未经市政工程行政主管部门和公安交通管理部门批准，任何单位或者个人不得占用或者挖掘城市道路。第三十一条因特殊情况需要临时占用城市道路的，须经市政工程行政主管部门和公安交通管理部门批准，方可按照规定占用。经批准临时占用城市道路的，不得损坏城市道路；占用期满后，应当及时清理占用现场，恢复城市道路原状；损坏城市道路的，应当修复或者给予赔偿。第三十三条因工程建设需要挖掘城市道路的，应当提交城市规划部门批准签发的文件和有关设计文件，经市政工程行政主管部门和公安交通管理部门批准，方可按照规定挖掘。</t>
  </si>
  <si>
    <t>对监理工程师考试、注册、执业、继续教育情况的行政检查</t>
  </si>
  <si>
    <t>《注册监理工程师管理规定》第四条国务院住房城乡建设主管部门对全国注册监理工程师的注册、执业活动实施统一监督管理。县级以上地方人民政府住房城乡建设主管部门对本行政区域内的注册监理工程师的注册、执业活动实施监督管理。</t>
  </si>
  <si>
    <t>《注册监理工程师管理规定》第四条国务院住房城乡建设主管部门对全国注册监理工程师的注册、执业活动实施统一监督管理。</t>
  </si>
  <si>
    <t>对一级注册结构工程师和其他专业勘察设计注册工程师注册、执业情况的行政检查</t>
  </si>
  <si>
    <t>《勘察设计注册工程师管理规定》第四条注册工程师按专业类别设置，具体专业划分由国务院住房城乡建设主管部门和人事主管部门商国务院有关部门制定。除注册结构工程师分为一级和二级外，其他专业注册工程师不分级别。第五条国务院住房城乡建设主管部门对全国的注册工程师的注册、执业活动实施统一监督管理；国务院铁路、交通、水利等有关部门按照国务院规定的职责分工，负责全国有关专业工程注册工程师执业活动的监督管理。县级以上地方人民政府住房城乡建设主管部门对本行政区域内的注册工程师的注册、执业活动实施监督管理；县级以上地方人民政府交通、水利等有关部门在各自的职责范围内，负责本行政区域内有关专业工程注册工程师执业活动的监督管理。</t>
  </si>
  <si>
    <t>县级以上地方人民政府住房城乡建设主管部门对本行政区域内的注册监理工程师的注册、执业活动实施监督管理。</t>
  </si>
  <si>
    <t>对二级注册结构工程师注册、执业情况的行政检查</t>
  </si>
  <si>
    <t>《勘察设计注册工程师管理规定》第四条注册工程师按专业类别设置，具体专业划分由国务院住房城乡建设主管部门和人事主管部门商国务院有关部门制定。除注册结构工程师分为一级和二级外，其他专业注册工程师不分级别。第五条国务院住房城乡建设主管部门对全国的注册工程师的注册、执业活动实施统一监督管理；国务院铁路、交通、水利等有关部门按照国务院规定的职责分工，负责全国有关专业工程注册工程师执业活动的监督管理。县级以上地方人民政府建筑主管部门对本行政区域内的注册工程师的注册、执业活动实施监督管理。县级以上地方人民政府住房城乡建设主管部门对本行政区域内的注册工程师的注册、执业活动实施监督管理；县级以上地方人民政府交通、水利等有关部门在各自的职责范围内，负责本行政区域内有关专业工程注册工程师执业活动的监督管理。</t>
  </si>
  <si>
    <t>对甲级、部分乙级工程勘察设计企业资质情况的行政检查</t>
  </si>
  <si>
    <t>《建设工程勘察设计资质管理规定》第十九条国务院住房城乡建设主管部门对全国的建设工程勘察、设计资质实施统一的监督管理。国务院铁路、交通、水利、信息产业、民航等有关部门配合国务院住房城乡建设主管部门对相应的行业资质进行监督管理。县级以上地方人民政府住房城乡建设主管部门负责对本行政区域内的建设工程勘察、设计资质实施监督管理。县级以上人民政府交通、水利、信息产业等有关部门配合同级住房城乡建设主管部门对相应的行业资质进行监督管理。上级住房城乡建设主管部门应当加强对下级住房城乡建设主管部门资质管理工作的监督检查，及时纠正资质管理中的违法行为。</t>
  </si>
  <si>
    <t>对部分乙级及以下工程勘察设计企业资质情况的行政检查</t>
  </si>
  <si>
    <t>对总承包特级、一级、铁路二级及部分专业一级建筑业企业资质情况的行政检查</t>
  </si>
  <si>
    <t>《建筑业企业资质管理规定》第二十四条县级以上人民政府住房城乡建设主管部门和其他有关部门应当依照有关法律、法规和本规定，加强对企业取得建筑业企业资质后是否满足资质标准和市场行为的监督管理。上级住房城乡建设主管部门应当加强对下级住房城乡建设主管部门资质管理工作的监督检查，及时纠正建筑业企业资质管理中的违法行为。</t>
  </si>
  <si>
    <t>《建筑业企业资质管理规定实施意见》五、监督管理（三十四）地方各级建设主管部门应对本辖区内从事建筑施工活动的建筑业企业建立信用档案，根据本地实际情况制定资质许可的层级监管办法和监管标准，运用网络信息化手段对建筑业企业资质许可实施监督管理。（三十五）监督管理的内容是对建筑业企业在建筑市场中违法违规行为的监督以及企业资质条件的检查。对于发生违法违规行为的企业，违法行为发生地县级以上建设主管部门应当依法查处，并将违法事实、处罚结果或处理建议及时告知该企业的资质许可机关，同时将处罚结果记入建筑业企业信用档案，资质许可机关及时核查其资质条件。（三十六）由国务院建设主管部门审批的建筑业企业资质的处罚，各省级建设主管部门和有关专业部门应当在违法事实查实认定后30日内，将资质处罚的建议报送国务院建设主管部门，国务院建设主管部门根据有关法律法规对企业进行资质处罚。由省级建设主管部门、设区的市建设主管部门审批的建筑业企业资质，处罚程序由各省级建设主管部门依据行政处罚法的规定确定。建立资质处罚信息公示制度，地方各级建设主管部门应及时将有关处罚信息向社会公布，并报上一级建设主管部门备案。（三十七）各级资质许可机关应该对许可的建筑业企业的资质条件进行定期或不定期核查，每年抽查率不应低于5％。被检查单位应如实提供企业资质证书、企业财务报表、人员资料及业绩资料等与资质标准相关的资料，核查中发现企业不符合相应资质条件的，由资质许可机关通知企业限期改正，整改期限不少于一个月，整改过程中企业应暂停新接工程、不得新申请资质。逾期不改的，由资质许可机关撤回其资质。</t>
  </si>
  <si>
    <t>对施工图设计文件审查机构的行政检查</t>
  </si>
  <si>
    <t>《房屋建筑和市政基础设施工程施工图设计文件审查管理办法》第十九条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t>
  </si>
  <si>
    <t>对招标代理机构进行行业信用评价检查</t>
  </si>
  <si>
    <t>吉林省住房和城乡建设厅关于印发《吉林省建设工程招标代理机构行业信用综合评价办法》的通知吉建招〔2018〕2号第五条省住房城乡建设行政主管部门负责全省招标代理机构信用评价工作，建筑市场各方主体参与。各市（州）住房城乡建设行政主管部门负责本地区招标代理机构信用评价初审工作</t>
  </si>
  <si>
    <t>1.检查责任：依法对本行政区域内招标代理机构实施统一监督管理，检查评价调阅有关资料，向有关单位和人员了解情况；2.督促整改责任：针对检查中发现的问题，提出整改措施；3.处置决定责任：对存在问题的要求限期整改；4.其他法律法规规章文件规定应履行的责任。</t>
  </si>
  <si>
    <t>对建筑施工特种作业人员的从业情况的行政检查</t>
  </si>
  <si>
    <t>《建筑施工特种作业人员管理规定》（建质【2008】75号）第二十七条县级以上地方人民政府建设主管部门应当监督检查建筑施工特种作业人员从业活动，查处违章作业行为并记录在档。</t>
  </si>
  <si>
    <t>对桥梁上架设各类市政管线审批及事中事后情况进行行政检查</t>
  </si>
  <si>
    <t>《城市桥梁检测和养护维修管理办法》第十七条在城市桥梁上架设各种市政管线、电力线、电信线等，应当先经原设计单位提出技术安全意见，报城市人民政府市政工程设施行政主管部门批准后，方可实施。</t>
  </si>
  <si>
    <t>对燃气经营许可证核发及事中事后情况进行行政检查</t>
  </si>
  <si>
    <t>1.《城镇燃气管理条例》第四十一条第二款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2.《吉林省燃气管理条例》（2018年11月30日修订）第四条县级以上人民政府燃气管理部门负责本行政区域内的燃气管理工作。3.《长春市燃气管理条例》（2018版）第六十条燃气主管部门应当建立健全燃气经营服务、质量、安全监督管理制度，并对燃气经营企业的经营活动进行监督检查，将监督检查结果向社会公布。</t>
  </si>
  <si>
    <t>对燃气经营者改动市政燃气设施审批及事中事后情况进行行政检查</t>
  </si>
  <si>
    <t>建设工程竣工验收消防备案</t>
  </si>
  <si>
    <t>《中共中央办公厅国务院办公厅关于调整住房和城乡建设部职责机构编制的通知》（厅字〔2018〕85号）明确规定：将公安部指导建设工程消防设计审查职责划入住房和城乡建设部。《中央编办关于建设工程消防设计审查验收职责划转核增行政编制的通知》（中央编办发〔2018〕169号）明确规定，核增住房和城乡建设部机关行政编制，重点用于做好指导建设工程消防设计审查验收等工作。《中华人民共和国消防法》第十三条第二款前款规定以外的其他建设工程，建设单位在验收后应当报住房和城乡建设主管部门备案，住房和城乡建设主管部门应当进行抽查。</t>
  </si>
  <si>
    <t>1.受理责任：公安机关消防机构收到消防设计、竣工验收消防备案申报后，对备案材料齐全的，应当出具备案凭证；备案材料不齐全或者不符合法定形式的，应当当场或者在五日内一次告知需要补正的全部内容；2.告知责任：一次性告知办理业务需要提交的材料；3.回避责任；地方各级人民政府应当加强对农村消防工作的领导，采取措施加强公共消防设施建设，组织建立和督促落实消防安全责任制4.其他法律法规规章文件规定应履行的责任。</t>
  </si>
  <si>
    <t>1.《中华人民共和国消防法》（中华人民共和国主席令第六号）第四条：国务院公安部门对全国的消防工作实施监督管理。县级以上地方人民政府公安机关对本行政区域内的消防工作实施监督管理，并由本级人民政府公安机关消防机构负责实施。军事设施的消防工作，由其主管单位监督管理，公安机关消防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条：任何单位和个人都有维护消防安全、保护消防设施、预防火灾、报告火警的义务。任何单位和成年人都有参加有组织的灭火工作的义务；第十六条：机关、团体、企业、事业等单位应当履行下列消防安全职责：（一）落实消防安全责任制，制定本单位的消防安全制度、消防安全操作规程，制定灭火和应急疏散预案；（二）按照国家标准、行业标准配置消防设施、器材，设置消防安全标志，并定期组织检验、维修，确保完好有效；（三）对建筑消防设施每年至少进行一次全面检测，确保完好有效，检测记录应当完整准确，存档备查；（四）保障疏散通道、安全出口、消防车通道畅通，保证防火防烟分区、防火间距符合消防技术标准；（五）组织防火检查，及时消除火灾隐患；（六）组织进行有针对性的消防演练；（七）法律、法规规定的其他消防安全职责。单位的主要负责人是本单位的消防安全责任人；第二十四条：消防产品必须符合国家标准；没有国家标准的，必须符合行业标准。禁止生产、销售或者使用不合格的消防产品以及国家明令淘汰的消防产品。依法实行强制性产品认证的消防产品，由具有法定资质的认证机构按照国家标准、行业标准的强制性要求认证合格后，方可生产、销售、使用。实行强制性产品认证的消防产品目录，由国务院产品质量监督部门会同国务院公安部门制定并公布。新研制的尚未制定国家标准、行业标准的消防产品，应当按照国务院产品质量监督部门会同国务院公安部门规定的办法，经技术鉴定符合消防安全要求的，方可生产、销售、使用。依照本条规定经强制性产品认证合格或者技术鉴定合格的消防产品，国务院公安部门消防机构应当予以公布。2.《中华人民共和国消防法》（中华人民共和国主席令第六号）第二十五条：产品质量监督部门、工商行政管理部门、公安机关消防机构应当按照各自职责加强对消防产品质量的监督检查；3.《中华人民共和国消防法》（中华人民共和国主席令第六号）第三十条：地方各级人民政府应当加强对农村消防工作的领导，采取措施加强公共消防设施建设，组织建立和督促落实消防安全责任制。</t>
  </si>
  <si>
    <t>职业(工种)技能鉴定</t>
  </si>
  <si>
    <t>《中华人民共和国劳动法》第六十九条：国家确定职业分类，对规定的职业制定职业技能标准，实行职业资格证书制度，由经过政府批准的考核鉴定机构负责对劳动者实施职业技能考核鉴定。</t>
  </si>
  <si>
    <t>1.受理责任：受理申请人递交备案的申请材料，不予受理的，即时（一次性）告知。2.审查责任：审查申请人提供的材料，不定期深入企业实地调查（不合格不予备案）。3.决定责任：符合条件的予以认定，经实地考查后予以备案。4.送达责任：将审核结果送达申请人。5.其他法律法规规章文件规定应履行的责任。</t>
  </si>
  <si>
    <t>《招用技术工种从业人员规定》第二条国家实行先培训后上岗的就业制度。用人单位招用从事技术复杂以及涉及到国家财产、人民生命安全和消费者利益工种（职业）（以下简称技术工种）的劳动者，必须从取得相应职业资格证书的人员中录用。技术工种范围由劳动和社会保障部确定。省、自治区、直辖市劳动保障行政部门和国务院有关部门劳动保障工作机构根据实际需要，经劳动和社会保障部批准，可增加技术工种的范围。第三条国家实行职业资格证书制度，由经过劳动保障行政部门批准的考核鉴定机构对劳动者实施职业技能考核鉴定。国家职业资格分为初级（五级）、中级（四级）、高级（三级）、技师（二级）、高级技师（一级）。</t>
  </si>
  <si>
    <t>建设工程城建档案验收</t>
  </si>
  <si>
    <t>1.《建设工程质量管理条例》第十七条规定，建设单位应当严格按照国家有关档案管理的规定，及时收集、整理建设项目各环节的文件资料，建立、健全建设项目档案，并在建设工程竣工验收后，及时向建设行政主管部门或者其他有关部门移交建设项目档案。2.《城市建设档案管理规定》第六条规定，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第七条规定，对改建、扩建和重要部位维修的工程，建设单位应当组织设计、施工单位据实修改、补充和完善原建设工程档案。凡结构和平面布置等改变的，应当重新编制建设工程档案，并在工程竣工后三个月内向城建档案馆报送。第八条规定，列入城建档案馆档案接收范围的工程，城建档案管理机构按照建设工程竣工联合验收的规定对工程档案进行验收。3.《吉林省建设项目档案移交办法》第十一条规定，接收建设项目档案的部门对移交的建设项目档案应当进行审核,符合要求的,予以接收,并按照国家档案管理工作的规范和要求进行整理、保管和利用;不符合要求的,限期修改或者补充。接收建设项目档案的部门应当接受同级档案行政管理部门的监督和指导。4.《长春市城市建设档案管理条例》第十二条规定，设单位应当自建设工程竣工验收合格之日起三个月内，向城建档案管理机构报送一套符合国家、省有关规定和标准、规范要求的建设工程档案。</t>
  </si>
  <si>
    <t>1.受理责任：受理申请人提出的申请，不符合条件的，一次性告知补正材料，依法受理或不予受理（不予受理应当告知理由）；2.审查责任：按照法律法规规定对申请人的申请材料是否齐全及是否符合法定要求进行形式审查。3.登记责任：经审查符合条件的，作出准予验收档案的决定，履行手续并告知申请人。对不予登记的，说明理由，申请材料退回申请人；4.事后管理责任：登记后按照法律法规规定履行日常监管责任；5.其他法律法规规章文件规定应履行的责任。</t>
  </si>
  <si>
    <t>城市基础设施配套费的征收</t>
  </si>
  <si>
    <t>财政部2014年第80号公告《全国政府性基金目录清单》、《长春市城市基础设施配套费征收管理暂行办法》（市政府2014年第58号令）</t>
  </si>
  <si>
    <t>1.受理责任：受理建设单位提报的缴费材料，不符合条件的，一次性告知补正材料，依法受理或不予受理（不予受理应当告知理由）；2.征收责任：按缴纳材料，市建委通过吉林省非税收入电子化暨财政电子票据管理信息系统输入建设项目的建筑面积，系统自动按征收标准计算金额后下载《吉林省非税收入电子缴款通知书》，建设单位凭该通知书到银行（或网银）进行现金或转帐缴款，缴款成功后建设单位自行在系统中打印电子发票。3.事后责任：财政系统中查到缴纳完配套费的项目，通知审批办可办理施工许可、安全处可办理质监备案</t>
  </si>
  <si>
    <t>1.《国家计委、财政部关于全面整顿住房建设收费取消部分收费项目的通知》国家计委、财政部（计价格〔2001〕585号）第三条：整顿城市基础设施配套费。凡在《国家计委、财政部关于取消部分建设项目收费进一步加强建设项目收费管理的通知》(计价费〔1996〕2922号)颁布前，已按规定的审批权限批准征收城市基础设施配套费及其他专项配套费的，由省级财政、价格主管部门对各类专项配套费进行整顿，将其统一归并为城市基础设施配套费；取消与城市基础设施配套费重复收取的水、电、气、热、道路以及其他各种名目的专项配套费。统一归并后的城市基础设施配套费，由省级价格、财政部门根据近年来公用事业价格改革和调整情况，按照从严控制、逐步核减的原则重新核定收费标准。凡是未按规定审批权限批准征收的城市基础设施配套费或其他各类专项配套费，以及计价费〔1996〕2922号文件颁布后，地方各级人民政府或有关部门出台的城市基础设施配套费或其他专项配套费，一律取消；2.《国家计委、财政部关于全面整顿住房建设收费取消部分收费项目的通知》国家计委、财政部（计价格〔2001〕585号）第七条：加强监督检查。各省、自治区、直辖市人民政府要组织价格、财政等有关部门对公布取消的收费项目和降低的收费标准进行检查。对不按规定取消收费、降低收费标准或变相继续收费的，要依照有关规定从严查处；对有关责任人，要按照《违反行政事业性收费和罚没收入收支两条线管理规定行政处分暂行规定》给予行政处分。国家计委、财政部将会同有关部门对各地贯彻落实本通知情况进行抽查。</t>
  </si>
  <si>
    <t>对市本级国有土地上公共利益建设项目房屋的征收</t>
  </si>
  <si>
    <t>1、《国有土地上房屋征收与补偿条例》第四条：市、县级人民政府负责本行政区域的房屋征收与补偿工作。市、县级人民政府确定的房屋征收部门（以下称房屋征收部门）组织实施本行政区域的房屋征收与补偿工作。2、《长春市国有土地上房屋征收与补偿暂行办法》第五条：市人民政府负责本市的房屋征收与补偿工作；各区人民政府负责本辖区的房屋征收与补偿工作。市房屋征收部门，负责组织实施市本级的房屋征收与补偿工作，对各区的房屋征收与补偿工作进行监督指导。区人民政府确定的房屋征收部门，负责组织实施本辖区的房屋征收与补偿工作。规划、国土、发改、财政、审计、监察、行政执法等部门及街道办事处、乡（镇）人民政府应当按照规定的职责分工，互相配合，共同做好房屋征收与补偿工作。</t>
  </si>
  <si>
    <t>1.监督管理责任:按照《长春市国有土地上房屋征收与补偿暂行办法》的规定实施监督指导,发现问题提出督促整改意见；2.处置责任：整改后仍不合格的，按相关规定予以处理；3.其他法律法规规章文件规定应履行的责任。</t>
  </si>
  <si>
    <t>1、《国有土地上房屋征收与补偿条例》第四条：市、县级人民政府负责本行政区域的房屋征收与补偿工作。市、县级人民政府确定的房屋征收部门（以下称房屋征收部门）组织实施本行政区域的房屋征收与补偿工作。2、《长春市国有土地上房屋征收与补偿暂行办法》第五条：市人民政府负责本市的房屋征收与补偿工作；各区人民政府负责本辖区的房屋征收与补偿工作。市房屋征收部门负责组织实施市本级的房屋征收与补偿工作，对各区的房屋征收与补偿工作进行监督指导。区人民政府确定的房屋征收部门，负责组织实施本辖区的房屋征收与补偿工作。规划、国土、发改、财政、审计、监察、行政执法等部门及街道办事处、乡（镇）人民政府应当按照规定的职责分工，互相配合，共同做好房屋征收与补偿工作。</t>
  </si>
  <si>
    <t>超计划用水加价水费</t>
  </si>
  <si>
    <t>《中华人民共和国水法》第四十七条：国家对用水实行总量控制和定额管理相结合的制度。根据用水定额、经济技术条件以及水量分配方案确定的可供本行政区域使用的水量，制定年度用水计划，对本行政区域内的年度用水实行总量控制。第四十九条：用水应当计量，并按照批准的用水计划用水。用水实行计量收费和超定额累进加价制度。《国务院关于加强城市供水节水和水污染防治工作的通知》（国发【2000】36号）：五、健全机制，加快水价改革步伐（二）在逐步提高水价的同时，可继续实行计划用水和定额管理，对超计划和超定额用水实行累进加价收费制度；缺水城市，要实行高额累进加价制度。《城市节约用水管理规定》（国务院批准建设部令第1号）第三条：城市实行计划用水和节约用水。《吉林省节约用水条例》第十八条：实行超计划、超定额累进加价制度。用水户应当按照批准的计划指标或者用水定额用水。超计划、超定额用水的，对超过部分按照累进加价的办法加收超计划加价水费。收取的超计划加价水费，属行政事业性收费，任何单位和个人不得截留、挪用。《长春市城市节约用水管理条例》第十六条第一款：用水单位应当按照下达的年度用水计划指标用水。超计划指标用水的，必须在规定的期限内按其超计划用水量缴纳超计划用水加价水费。具体标准由市人民政府规定。《&lt;长春市城市节约用水管理条例&gt;实施办法》（市政府令第25号）第八条：用水单位使用市政供水或自建设施供水的，应当按照下达的年度用水计划指标用水。超计划指标用水的，必须在规定的期限内向是节约用水管理部门交纳超计划加价水费。《长春市计划用水管理办法》第十五条：用水实行计量收费和超定额累进加价制度。超计划用水的，应当按照市人民政府有关规定缴纳超定额累进加价费用。</t>
  </si>
  <si>
    <t>1.受理责任：受理缴纳单位提出的申请，不符合条件的，一次性告知补正材料，依法受理或不予受理（不予受理应当告知理由）；2.审查责任：对申请材料进行审查，对不符合条件的，说明理由，申请材料退回申请人；3.收缴责任：经审查符合条件的，开具缴款书并告知申请人向银行缴款；4.事后管理责任：缴款后向财政部门确认已存入收款国库并给予申请人开具吉林省政府非税收入通用票据；5.其他法律法规规章文件规定应履行的责任。</t>
  </si>
  <si>
    <t>对在城市照明工作中做出突出贡献的单位和个人给予表彰或者奖励</t>
  </si>
  <si>
    <t>《城市照明管理规定》（住房和城乡建设部令第4号）第五条：城市照明主管部门应当对在城市照明节能工作中做出显著成绩的单位和个人给予表彰或者奖励。</t>
  </si>
  <si>
    <t>1.制定方案责任制定评选、表彰、奖励活动实施方案，并下发方案，在一定范围内组织实施环节责任。2.受理（组织推荐）责任（一）一次性告知补正材料；（二）依法受理或者不予受理，不予受理的应当告知理由。3.评审公示责任（一）对上报材料等进行审查，必要的可通过实地考察走访等了解情况；（二）提出拟表彰奖励名单。4.表彰责任（一）按表彰奖励范围、层次等报有权机关审定，需要上报政府的，要经政府审定；（二）规定时间内，对表彰奖励决定予以公开、公示。5.其他法律法规规章文件规定应履行的责任</t>
  </si>
  <si>
    <t>1.《城市照明管理规定》（住房和城乡建设部令第4号）第五条：城市照明主管部门应当对在城市照明节能工作中做出显著成绩的单位和个人给予表彰或者奖励。2.同1；3.同1；4.同1。</t>
  </si>
  <si>
    <t>施工图审查情况备案</t>
  </si>
  <si>
    <t>《房屋建筑和市政基础设施工程施工图设计文件审查管理办法》（中华人民共和国建设部令第134号）第十三条第一款：审查机构对施工图进行审查后，应当根据下列情况分别作出处理：（一）审查合格的，审查机构应当向建设单位出具审查合格书，并将经审查机构盖章的全套施工图交还建设单位。审查合格书应当有各专业的审查人员签字，经法定代表人签发，并加盖审查机构公章。审查机构应当在5个工作日内将审查情况报工程所在地县级以上地方人民政府建设主管部门备案。</t>
  </si>
  <si>
    <t>1.受理责任：符合条件的，作出准予受理备案的决定，履行备案手续并告知申请人。对不予备案的，说明理由，申请材料退回申请人；2.审查责任：按照法律法规规定对建设单位的申请材料是否齐全及是否符合法定要求进行形式审查。3.决定责任：在自受理之日起3个工作日内完成备案，出具《建设工程施工图审查合格备案书》。4.送达：建设单位可在网上自行打印主管部门出具的审核合格意见书。5.责任监管：通过审查系统加强勘察设计质量监督管理，健全图审全过程电子监管，规范图审行为。6.其他法律法规规章文件规定应履行的责任。</t>
  </si>
  <si>
    <t>1.《吉林省人民政府办公厅关于推进房屋建筑和市政基础设施工程施工图联合审查的实施意见》（吉政办发[2018]19号）第三条第五款，施工图审查合格后，审查机构应分专业出具审查合格报告，通过审查系统分别报送建设单位及住房城乡建设、人防、消防、气象部门，相关部门进行并联审核。2.《吉林省人民政府办公厅关于推进房屋建筑和市政基础设施工程施工图联合审查的实施意见》（吉政办发[2018]19号）第三条第五款，建设单位通过审查系统分别向各部门报送相应的审核申请资料，各相关主管部门按照法律法规规定对建设单位的申请资料是否齐全及是否符合法定要求进行形式审查，审查合格的予以受理。3.《吉林省人民政府办公厅关于推进房屋建筑和市政基础设施工程施工图联合审查的实施意见》（吉政办发[2018]19号）第三条第五款，住房城乡建设部门应当自受理之日起3个工作日内完成备案，出具《建设工程施工图审查合格备案书》。4.《吉林省人民政府办公厅关于推进房屋建筑和市政基础设施工程施工图联合审查的实施意见》（吉政办发[2018]19号）第三条第五款，建设单位可以在网上自行打印审查机构出具的审查合格报告和各相关主管部门出具的审核合格意见书。5.《房屋建筑和市政基础设施工程施工图设计文件审查管理办法》（中华人民共和国建设部令第134号）第四条：国务院住房城乡建设主管部门负责对全国的施工图审查工作实施指导、监督。县级以上地方人民政府住房城乡建设主管部门负责对本行政区域内的施工图审查工作实施监督管理。</t>
  </si>
  <si>
    <t>房屋建筑和市政基础设施工程竣工验收监督</t>
  </si>
  <si>
    <t>《房屋建筑和市政基础设施工程质量监督管理规定》（住建部令第5号）第三条国务院住房和城乡建设主管部门负责全国房屋建筑和市政基础设施工程（以下简称工程）质量监督管理工作。县级以上地方人民政府建设主管部门负责本行政区域内工程质量监督管理工作。第五条第五项对工程竣工验收进行监督。第六条第四项监督工程竣工验收，重点对验收的组织形式、程序等是否符合有关规定进行监督；第五项形成工程质量监督报告。</t>
  </si>
  <si>
    <t>1.检查责任：依法监督工程竣工验收，重点对验收的组织形式、程序等是否符合有关规定进行监督。2.处置责任：作出警告、责令限期改正、罚款等处理措施。3.事后管理责任：对监测检查情况进行汇总、分类、归档备查，并跟踪监测。4.其他：法律法规规章规定应履行的责任。</t>
  </si>
  <si>
    <t>《房屋建筑和市政基础设施工程质量监督管理规定》（2010年住房和城乡建设部令第5号）第十七条</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</si>
  <si>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</si>
  <si>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</si>
  <si>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1.受理责任：对其提供材料的齐全性、内容的完整性进行查验。符合要求的，直接受理。不符合要求的，一次性告之原因及所需补充的材料或需要调整补充的具体内容；2.审查责任：（1）自企业提交相关承接查验材料之日起，在规定时限内进行审查。（2）需要实地检查的，依法进行实地勘验，鉴定，询问等。（3）对检查情况进行综合分析研究，针对查验是否合格提出预审意见；3.决定责任：（1）对承接查验合格的，在承接查验单的栏内标注查验合格并签章。（2）对不合格的，书面告知相关人具体理由，责令企业限期整改；4.送达责任：查验结果反馈企业；5.其他法律法规规章文件规定应履行的责任。</t>
  </si>
  <si>
    <t>1.《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2.《房屋建筑和市政工程基础设施工程竣工验收备案管理办法》（2000年4月4日建设部令第2号，2009年10月19日予以修改）第五条：建设单位办理工程竣工验收备案应当提交下列文件：一工程竣工验收备案表；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三法律、行政法规规定应当由规划、公安消防、环保等部门出具的认可文件或者准许使用文件；四施工单位签署的工程质量保修书；五法规、规章规定必须提供的其他文件。商品住宅还应当提交《住宅质量保证书》和《住宅使用说明书》。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t>
  </si>
  <si>
    <t>招标人对自行办理施工招标事宜的备案</t>
  </si>
  <si>
    <t>《中华人民共和国招标投标法》（主席令第21号）第十二条第三款：依法必须进行招标的项目，招标人自行办理招标事宜的，应当向有关行政监督部门备案。《房屋建筑和市政基础设施工程招标投标管理办法》（建设部令第89号）第十二条：招标人自行办理施工招标事宜的，应当在发布招标公告或者发出投标邀请书的5日前，向工程所以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t>
  </si>
  <si>
    <t>1.受理责任：（1）招标人应有与工程规模，复杂程度相适应并具有同类工程施工招标经验，熟悉有关工程施工招标法律法规的工程技术、概预算及工程管理的专业人员，同时应具有编制招标文件和组织评标的相应专业能力，有专门的施工招标组织机构；并提供能够编制招标文件的相关人员的职称证书和注册造价人员的个人执业证书原件及复印件。（2）申请资料齐全、符合法定形式的，应当受理申请，（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2.审查责任：材料审核：应当自受理之日起与规定时限内对申请资料进行审核，并当场作出决定；3.决定责任：符合规定条件、准予办理。并于规定时限内作出同意决定。不予批准的，说明理由；4.送达责任：当场做出决定通知申请人；5.事后监管责任：依据《中华人民共和招标投标》、《房屋建筑和市政基础设施工程招标投标管理办法》等法律法规，实施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</si>
  <si>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中华人民共和国招标投标法》（主席令21号）（1999年8月30日通过）第四十七条：依法必须进行招标的项目，招标人应当自确定中标人之日起十五日内，向有关行政监督部门提交招标投标情况的书面报告；2-2.《房屋建筑和市政基础设施工程招标投标管理办法》（建设部令第89号）（2001后5月31日通过）第十一条：招标人自行办理施工招标事宜的，应当在发布招标公告或者发出投标邀请书的5日前，向工程所在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</si>
  <si>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竣工结算文件备案</t>
  </si>
  <si>
    <t>建设工程竣工结算备案</t>
  </si>
  <si>
    <t>1、中华人民共和国国家标准《建设工程工程量清单计价规范》（GB50500-2013）第5.1.6条招标人应在发布招标文件时公布招标控制价，同时应将招标控制价及有关资料报送工程所在地或有该工程管辖权的行业管理部门工程造价管理机构备查。2、《吉林省建设工程造价管理办法》（吉林省人民政府令第222号)第十五条实行工程量清单计价方式进行招标的工程项目，应当根据国家和省规定的计价依据及相关规定，按照设计、施工图纸编制招标控制价。招标控制价由招标人编制，招标人没有编制能力的，应当委托具有相应资质的建设工程造价咨询企业编制。招标控制价应当在招标时公布，不得上调或者下浮。招标人应当将招标控制价报送工程项目所在地建设工程造价管理机构备案；3、《吉林省建筑工程最高投标限价（招标控制价）管理规定》（建发[2014]22号）。第四条省住房城乡建设主管部门负责全省建筑工程最高投标限价的统一监督管理工作，具体工作委托工程造价管理机构组织实施。县级以上人民政府住房城乡建设主管部门负责本行政区域内建筑工程最高投标限价的监督管理工作，具体管理工作委托其所属的工程造价管理机构实施。</t>
  </si>
  <si>
    <t>1.受理责任：受理申报单位提出的申请，不符合条件的，一次性告知补正材料，依法受理或不予受理（不予受理应当告知理由）；2.审查责任：对申请材料进行审查；3.备案责任：经审查符合条件的，作出准予备案的决定，履行备案手续并告知申请人。对不予备案的，说明理由，申请材料退回申请人；4.事后管理责任：备案后按照法律法规规定履行日常监管责任；5.其他法律法规规章文件规定应履行的责任。</t>
  </si>
  <si>
    <t>1.《吉林省建设工程造价管理办法》（吉林省人民政府令第222号）第三十四条：建设工程造价咨询企业承接建设工程造价咨询业务，应当签订书面合同，并报建设工程造价管理机构备案；2.《建筑工程施工发包与承包计价管理办法》（住房城乡建设部第16号）；3.《吉林省建设工程竣工结算备案管理暂行办法》（吉建造【2014】16号）；4-1.《吉林省建设工程造价管理办法》（吉林省人民政府令第222号）第三十一条：县级以上住房和城乡建设行政主管部门依法对建设工程造价咨询企业执业行为进行监督检查，对其资质实施动态管理。执行国务院规定专业工程造价咨询的，由相关行政管理部门按国家规定进行管理。4-2.《中华人民共和国行政许可法》（中华人民共和国主席令第七号）第六十条：上级行政机关应当加强对下级行政机关实施行政许可的监督检查，及时纠正行政许可实施中的违法行为。</t>
  </si>
  <si>
    <t>招标控制价备案</t>
  </si>
  <si>
    <t>1.《吉林省建设工程造价管理办法》（吉林省人民政府令第222号)第十五条：实行工程量清单计价方式进行招标的工程项目，应当根据国家和省规定的计价依据及相关规定，按照设计、施工图纸编制招标控制价。招标控制价由招标人编制，招标人没有编制能力的，应当委托具有相应资质的建设工程造价咨询企业编制。招标控制价应当在招标时公布，不得上调或者下浮。招标人应当将招标控制价报送工程项目所在地建设工程造价管理机构备案；2.《吉林省建筑工程最高投标限价（招标控制价）管理规定》（建发[2014]22号）。</t>
  </si>
  <si>
    <t>1.《吉林省建设工程造价管理办法》（吉林省人民政府令第222号）第三十四条：建设工程造价咨询企业承接建设工程造价咨询业务，应当签订书面合同，并报建设工程造价管理机构备案；2.《建筑工程施工发包与承包计价管理办法》（住房城乡建设部第16号）；3.《吉林省建设工程竣工结算备案管理暂行办法》（吉建造【2014】16号）；4.《吉林省建设工程造价管理办法》（吉林省人民政府令第222号）第三十一条：县级以上住房和城乡建设行政主管部门依法对建设工程造价咨询企业执业行为进行监督检查，对其资质实施动态管理。执行国务院规定专业工程造价咨询的，由相关行政管理部门按国家规定进行管理。</t>
  </si>
  <si>
    <t>建设工程施工现场搅拌混凝土或者砂浆的备案</t>
  </si>
  <si>
    <t>《吉林省促进散装水泥和预拌混凝土、预拌砂浆发展办法》（吉林省人民政府令第214号）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</si>
  <si>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吉林省促进散装水泥和预拌混凝土、预拌砂浆发展办法》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3.《吉林省促进散装水泥和预拌混凝土、预拌砂浆发展办法》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4-1.《中华人民共和国循环经济促进法》（中华人民共和国主席令第四号）第五条：国务院循环经济发展综合管理部门负责组织协调、监督管理全国循环经济发展工作；国务院环境保护等有关主管部门按照各自的职责负责有关循环经济的监督管理工作。县级以上地方人民政府循环经济发展综合管理部门负责组织协调、监督管理本行政区域的循环经济发展工作；县级以上地方人民政府环境保护等有关主管部门按照各自的职责负责有关循环经济的监督管理工作；4-2.《中华人民共和国清洁生产促进法》（2002年6月29日第九届全国人民代表大会常务委员会第二十八次会议通过，自2003年1月1日起施行）第五条：国务院清洁生产综合协调部门负责组织、协调全国的清洁生产促进工作。国务院环境保护、工业、科学技术、财政部门和其他有关部门，按照各自的职责，负责有关的清洁生产促进工作。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4-3.《吉林省建筑市场管理条例》（2005年7月28日吉林省第十届人民代表大会常务委员会第二十一次会议通过)第七十六条:在建设工程中推广使用预拌混凝土。在国家和省规定禁止现场搅拌混凝土的区域内，建筑施工单位应当使用预拌混凝土。</t>
  </si>
  <si>
    <t>变更项目负责人</t>
  </si>
  <si>
    <t>变更施工单位项目负责人</t>
  </si>
  <si>
    <t>《注册建造师执业管理办法（试行）》第四条：县级以上地方人民政府建设主管部门对本行政区域内的注册建造师的注册、执业活动实施监督管理。第十条：注册建造师担任施工项目负责人期间原则上不得更换。如发生下列情形之一的，应当办理书面交接手续后更换施工项目负责人：（一）发包方与注册建造师受聘企业已解除承包合同的；（二）发包方同意更换项目负责人的；（三）因不可抗力等特殊情况必须更换项目负责人的。建设工程合同履行期间变更项目负责人的，企业应当于项目负责人变更5个工作日内报建设行政主管部门和有关部门及时进行网上变更。</t>
  </si>
  <si>
    <t>1.受理责任：受理申报单位提出的申请，不符合条件的，一次性告知补正材料，依法受理或不予受理（不予受理应当告知理由）；2.审查责任：对申请材料进行审查；</t>
  </si>
  <si>
    <t>级以上地方人民政府建设主管部门对本行政区域内的注册建造师的注册、执业活动实施监督管理第十条：注册建造师担任施工项目负责人期间原则上不得更换。如发生下列情形之一的，应当办理书面交接手续后更换施工项目负责人：（一）发包方与注册建造师受聘企业已解除承包合同的；（二）发包方同意更换项目负责人的；（三）因不可抗力等特殊情况必须更换项目负责人的。建设工程合同履行期间变更项目负责人的，企业应当于项目负责人变更5个工作日内报建设行政主管部门和有关部门及时进行网上变更。</t>
  </si>
  <si>
    <t>变更监理单位项目负责人</t>
  </si>
  <si>
    <t>《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八、项目部监理人员非以下原因不得变更 1．项目监理机构人员死亡、刑事犯罪、失踪、退休、合同期满离职、伤病丧失工作能力、劳动合同关系解除等其他原因，不能在本单位继续执业的。 2．非工程监理企业原因，工程项目延期开工或者停工时间达三个月以上的。 3．非工程监理企业原因，建设工期超过施工合同工期且未签订补充协议的。 4．因不履行岗位职责、工作失误等原因，建设单位认为监理人员不能胜任工作，经工程质量安全监督机构确认的。 5．项目监理机构人员不能胜任工作，被城乡建设主管部门责令更换的。 6．因违法违规行为，不能继续担任施工现场管理工作的。 7．其他具有正当变更理由的情形。</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</si>
  <si>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自受理之日起规定时限内对申请资料进行审核。3.决定责任：符合规定条件、依法作出准予许可的，于规定时内作出予以许可的决定。不予批准的，制作《不准予行政许可决定书》，说明理由；4.送达责任：将建筑业企业资质证书送达申请人；5.事后监管责任：依据《中华人民共和国行政许可法》等法律规定，长春市城乡建设委员会履行监督管理责任；6.其他法律法规规章文件规定应履行的责任。</t>
  </si>
  <si>
    <t>《注册建造师执业管理办法（试行）》第四条：县级以上地方人民政府建设主管部门对本行政区域内的注册建造师的注册、执业活动实施监督管理第十条：注册建造师担任施工项目负责人期间原则上不得更换。如发生下列情形之一的，应当办理书面交接手续后更换施工项目负责人：（一）发包方与注册建造师受聘企业已解除承包合同的；（二）发包方同意更换项目负责人的；（三）因不可抗力等特殊情况必须更换项目负责人的。建设工程合同履行期间变更项目负责人的，企业应当于项目负责人变更5个工作日内报建设行政主管部门和有关部门及时进行网上变更。</t>
  </si>
  <si>
    <t>建设工程质量监督手续办理</t>
  </si>
  <si>
    <t>1、《建设工程质量管理条例》第十三条：建设单位在领取施工许可证或者开工报告前，应当按照国家有关规定办理工程质量监督手续。2、《吉林省建筑市场管理条例》第五十四条：建设工程项目开工前，建设单位应当按照国家和省有关规定，办理质量监督手续。未办理质量监督手续的不得开工。3、《吉林省建设工程质量管理办法》第十一条：建设单位在领取施工许可证或者开工报告前，应当按照国家和省有关规定到县级以上人民政府和城乡建设行政主管部门所属的建设工程质量监督机构，办理建设工程质量监督手续。</t>
  </si>
  <si>
    <t>1.受理责任：受理申报单位提出的申请，不符合条件的，一次性告知补正材料，依法受理或不予受理（不予受理应当告知理由）；2.审查责任：对申请材料进行审查；3.登记责任：经审查符合条件的，作出准予备案的决定，履行备案手续并告知申请人。对不予登记的，说明理由，申请材料退回申请人；4.事后管理责任：登记后按照法律法规规定履行日常监管责任；5.其他法律法规规章文件规定应履行的责任。</t>
  </si>
  <si>
    <t>机动车停车场备案</t>
  </si>
  <si>
    <t>《长春市机动车停车场管理条例》第十七条开办经营性停车场的，应当在取得营业执照之日起十五日内向市市政设施主管部门备案，并提交下列材料：（一）营业执照；（二）土地权属证明;(三）委托经营的提供委托经营协议；（四）停车位平面示意图和方位图；（五）符合规定的停车场设备清单；（六）经营、服务、安全管理制度，突发事件应急预案。</t>
  </si>
  <si>
    <t>1.受理责任：符合条件的，作出准予受理备案的决定，履行备案手续并告知申请人。对不予备案的，说明理由，申请材料退回申请人；2.审查责任：按照法律法规规定对建设单位的申请材料是否齐全及是否符合法定要求进行形式审查。3.决定责任：在自受理之日起3个工作日内完成备案，出具材料4.送达：建设单位可在网上自行打印主管部门出具的审核合格意见书。5.其他法律法规规章文件规定应履行的责任。</t>
  </si>
  <si>
    <t>燃气企业安全生产应急预案备案</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</si>
  <si>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</si>
  <si>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1.受理责任：符合条件的，作出准予受理备案的决定，履行备案手续并告知申请人。对不予备案的，说明理由，申请材料退回申请人；2.审查责任：按照法律法规规定对建设单位的申请材料是否齐全及是否符合法定要求进行形式审查。</t>
  </si>
  <si>
    <t>建设工程施工项目直接发包</t>
  </si>
  <si>
    <t>《吉林省建筑市场管理条例》（吉林省第十届人民代表大会常务委员会公告第42号）第十八条应当公开招标的建设工程施工项目有下列情形之一的，经过批准可以直接发包：(一)涉及国家安全、国家秘密或者抢险救灾不宜招标的；(二)利用扶贫资金实行以工代赈需要使用农民工的；(三)施工主要技术采用特定专利或者专有技术的；(四)施工企业自建自用的工程，且该施工企业资质等级符合工程施工要求的；(五)在建工程追加的附属小型工程或者主体加层工程，原中标人具备承包能力的；(六)法律、法规规定的其他情况。</t>
  </si>
  <si>
    <t>建设工程招标投标情况书面报告</t>
  </si>
  <si>
    <t>1.《中华人民共和国招标投标法》第四十七条依法必须进行招标的项目，招标人应当自确定中标人之日起十五日内，向有关行政监督部门提交招标投标情况的书面报告。2.《工程建设项目施工招标投标办法》第六十五条依法必须进行施工招标的项目，招标人应当自发出中标通知书之日起十五日内，向有关行政监督部门提交招标投标情况的书面报告。前款所称书面报告至少应包括下列内容：（一）招标范围；（二）招标方式和发布招标公告的媒介；（三）招标文件中投标人须知、技术条款、评标标准和方法、合同主要条款等内容；（四）评标委员会的组成和评标报告；（五）中标结果。3.《房屋建筑和市政基础设施工程施工招标投标管理办法》第四十五条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</si>
  <si>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中华人民共和国招标投标法》（主席令21号）（1999年8月30日通过）第十八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第四十七条依法必须进行招标的项目，招标人应当自确定中标人之日起十五日内，向有关行政监督部门提交招标投标情况的书面报告。2-2.《房屋建筑和市政基础设施工程招标投标管理办法》（建设部令第89号）（2001后5月31日通过）第十九条：依法必须进行施工招标的工程，招标人应当在招标文件发出的同时，将招标文件报工程所在地的县级以上地方人民政府建设行政主管备案。建设行政主管部门发现招标文件有违反法律、法规内容的，应当责令招标人改正；3.《中华人民共和国行政许可法》（中华人民共和国主席令第七号）第三十七条：行政机关对行政许可申请进行审查后，除当场作出行政许可决定的外，应当在法定期限内按照规定程序作出行政许可决定；4.《中华人民共和国行政许可法》（中华人民共和国主席令第七号）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</si>
  <si>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用水单位调整年度用水计划增加用水量的审定核准</t>
  </si>
  <si>
    <t>《吉林省节约用水条例第十五条需要调整年度用水计划的，应当经下达年度用水计划的有关节约用水主管部门或者节约用水管理机构核准同意。</t>
  </si>
  <si>
    <t>安全监督备案</t>
  </si>
  <si>
    <t>《吉林省建筑工程施工许可管理实施细则》第八条建设单位申请办理施工许可证时，网上向发证机关提交以下材料：（四）质量、安全监督手续与施工许可手续合并办理。2.安全监督材料：（1）建设单位承诺按合同约定拨付安全防护、文明施工措施费用的承诺书扫描件。（2）危大工程清单及其专项施工方案已编制完成的承诺书的扫描件。（3）建设、施工单位法定代表人及项目负责人安全生产承诺书扫描件。</t>
  </si>
  <si>
    <t>1.受理责任：按照办事事项的条件、标准，审核申请材料是否齐全、符合法定形式，申请事项是否属于本建设行政机关的职权范围，备案申请是否在法律、法规规定的期限内提出，申请企业是否具有申请资格；决定是否受理。2.审查责任：按照办理条件和标准，对符合条件的，提出同意的审查意见；对不符合条件的，提出不同意意见及理由。3.备案责任：对准许备案的，向申请人出具并送达同意备案的文书；对不准予备案的，向申请人出具并送达不予备案书面决定的，并说明理由。4.监管责任：对城镇污水处理设施建设工程竣工验收后运行的监督管理。5.其他法律法规规章文件规定应履行的责任。</t>
  </si>
  <si>
    <t>建筑起重机械备案</t>
  </si>
  <si>
    <t>《建筑起重机械安全监督管理规定》第五条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</si>
  <si>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城镇排水与污水处理设施竣工验收备案</t>
  </si>
  <si>
    <t>1、城镇排水与污水处理条例（国务院令第641号）第二章第15条。第十五条城镇排水与污水处理设施建设工程竣工后，建设单位应当依法组织竣工验收。竣工验收合格的，方可交付使用，并自竣工验收合格之日起15日内，将竣工验收报告及相关资料报城镇排水主管部门备案。</t>
  </si>
  <si>
    <t>1.城镇排水与污水处理条例（国务院令第641号）第二章第15条。第十五条城镇排水与污水处理设施建设工程竣工后，建设单位应当依法组织竣工验收。竣工验收合格的，方可交付使用，并自竣工验收合格之日起15日内，将竣工验收报告及相关资料报城镇排水主管部门备案。</t>
  </si>
  <si>
    <t>建筑安全文明施工标准化工地创建评审</t>
  </si>
  <si>
    <t>《关于开展建筑施工安全生产标准化考评工作的指导意见》（建办质[2013]11号）二、考评主体：住房城乡建设部负责中央管理的建筑施工企业安全生产标准化考评工作。省级住房城乡建设主管部门负责中央管理以外的本行政区内的建筑施工企业安全生产标准化考评工作。建筑施工项目所在地县级及以上住房城乡建设主管部门负责建筑施工项目安全生产标准化考评工作。建筑施工安全生产标准化考评的具体工作可由县级及以上住房城乡建设主管部门委托建筑安全监管机构负责实施。《建筑施工安全生产标准化考评暂行办法》第四条:国务院住房城乡建设主管部门监督指导全国建筑施工安全生产标准化考评工作。县级以上地方人民政府住房城乡建设主管部门负责本行政区域内建筑施工安全生产标准化考评工作。县级以上地方人民政府住房城乡建设主管部门可以委托建筑施工安全监督机构具体实施建筑施工安全生产标准化考评工作。</t>
  </si>
  <si>
    <t>1、考评责任对本行政区域内建筑施工安全生产标准化进行考评。2.公示责任向社会公布本行政区域内建筑施工项目安全生产标准化考评结果。</t>
  </si>
  <si>
    <t>1、《关于开展建筑施工安全生产标准化考评工作的指导意见》（建办质[2013]11号）二、考评主体：住房城乡建设部负责中央管理的建筑施工企业安全生产标准化考评工作。省级住房城乡建设主管部门负责中央管理以外的本行政区内的建筑施工企业安全生产标准化考评工作。建筑施工项目所在地县级及以上住房城乡建设主管部门负责建筑施工项目安全生产标准化考评工作。建筑施工安全生产标准化考评的具体工作可由县级及以上住房城乡建设主管部门委托建筑安全监管机构负责实施。2、《建筑施工安全生产标准化考评暂行办法》第四条:国务院住房城乡建设主管部门监督指导全国建筑施工安全生产标准化考评工作。县级以上地方人民政府住房城乡建设主管部门负责本行政区域内建筑施工安全生产标准化考评工作。县级以上地方人民政府住房城乡建设主管部门可以委托建筑施工安全监督机构具体实施建筑施工安全生产标准化考评工作。3、《建筑施工安全生产标准化考评暂行办法》第十一条：对建筑施工项目实施安全生产监督的住房城乡建设主管部门或其委托的建筑施工安全监督机构(以下简称项目考评主体)负责建筑施工项目安全生产标准化考评工作。4、《建筑施工安全生产标准化考评暂行办法》第十八条：项目考评主体应当及时向社会公布本行政区域内建筑施工项目安全生产标准化考评结果，并逐级上报至省级住房城乡建设主管部门。建筑施工企业跨地区承建的工程项目，项目所在地省级住房城乡建设主管部门应当及时将项目的考评结果转送至该企业注册地省级住房城乡建设主管部门。</t>
  </si>
  <si>
    <t>对预拌混凝土、预拌砂浆、水泥制品生产企业使用袋装水泥的处罚</t>
  </si>
  <si>
    <t>《吉林省促进散装水泥和预拌混凝土、预拌砂浆发展办法》（吉林省人民政府令第214号）第四条：县级以上人民政府住房和城乡建设行政主管部门（含市、县级人民政府确定的部门，以下称散装水泥行政主管部门），负责本行政区域内散装水泥和预拌混凝土、预拌砂浆的监督管理工作。省、市（州）散装水泥和预拌混凝土、预拌砂浆的具体行政管理工作，散装水泥行政主管部门可以委托其所属的散装水泥管理机构负责。县级以上人民政府其他与散装水泥和预拌混凝土、预拌砂浆管理有关的部门，在其职责范围内，依法做好相关监督管理工作。第三十一条：违反本办法第十三条规定，预拌混凝土、预拌砂浆、水泥制品生产企业使用袋装水泥的，责令限期改正，并处以每吨袋装水泥300元或者每立方米混凝土、砂浆100元，总额不超过3万元的罚款。</t>
  </si>
  <si>
    <t>对在禁止区域内使用粘土实心砖的；新建、扩建和改建粘土实心砖生产线的；在禁止现场搅拌混凝土的区域内现场搅拌混凝土的处罚</t>
  </si>
  <si>
    <t>《吉林省建筑市场管理条例》《吉林省建筑市场管理条例》第八十五条 违反本条例第七十二条第一款、第三款、第七十四条规定有下列行为之一的，责令改正，并处以一万元以上五万元以下的罚款：：(一)在禁止区域内使用粘土实心砖的；(二)新建、扩建和改建粘土实心砖生产线的；(三)在禁止现场搅拌混凝土的区域内现场搅拌混凝土的。《吉林省建筑市场管理条例》第八十七条依照本条例规定对单位给予行政处罚的，可以同时对单位法定代表人和直接责任人处以罚款数额的百分之五以上百分之十以下罚款；构成犯罪的，依法追究刑事责任。</t>
  </si>
  <si>
    <t>对在工程建设项目施工现场使用袋装水泥、施工现场搅拌砂浆的处罚</t>
  </si>
  <si>
    <t>《吉林省促进散装水泥和预拌混凝土、预拌砂浆发展办法》（吉林省人民政府令第214号）违反本办法第十四条、第十七条规定，在工程建设项目施工现场搅拌混凝土的，责令限期改正，并根据《吉林省建筑市场管理条例》的规定，对施工企业按现场搅拌混凝土每立方米处以100元，总额不超过5万元的罚款；在工程建设项目施工现场使用袋装水泥、施工现场搅拌砂浆的，责令限期改正，并对施工企业按使用袋装水泥每吨处以300元、现场搅拌砂浆每立方米处以100元，总额不超过3万元的罚款。建设单位在编制工程概（预）算、编制招标文件、签订工程承包合同中没有对使用散装水泥和预拌混凝土、预拌砂浆作出约定的，由建设单位承担前款规定的相应责任。</t>
  </si>
  <si>
    <t>对任何单位或个人在使用、装修、改建、扩建房屋过程中擅自改变现有工程的结构体系或损害抗震功能的处罚</t>
  </si>
  <si>
    <t>《吉林省建筑市场管理条例》第八十六条：违反本条例第六十一条规定在使用、装修、改建、扩建房屋过程中擅自改变现有工程的结构体系或者损害结构安全、消防及抗震功能的，应当责令改正，处以一万元以上十万元以下罚款；情节严重的，处以十万元以上五十万元以下罚款。造成损失的，承担赔偿责任。《吉林省建筑市场管理条例》第九十条依照本条例规定对单位给予行政处罚的，可以同时对单位法定代表人和直接责任人处以罚款数额的百分之五以上百分之十以下罚款；构成犯罪的，依法追究刑事责任。</t>
  </si>
  <si>
    <t>对勘察、设计单位未按抗震设防专项审查意见进行超限高层建筑工程勘察、设计的处罚</t>
  </si>
  <si>
    <t>《超限高层建筑工程抗震设防管理规定》第十八条勘察、设计单位违反本规定，未按照抗震设防专项审查意见进行超限高层建筑工程勘察、设计的，责令改正，处以1万元以上3万元以下的罚款；造成损失的，依法承担赔偿责任。</t>
  </si>
  <si>
    <t>对不按照地震安全性评价后确定的抗震设防要求进行抗震设计的或者不按照抗震设计施工的处罚</t>
  </si>
  <si>
    <t>《长春市地震安全性评价管理条例》第二十一条 违反本条例，不按照地震安全性评价后确定的抗震设防要求进行抗震设计的或者不按照抗震设计施工的，由市、县（市）、双阳区建设行政主管部门责令改正，处1万元以上10万元以下的罚款。</t>
  </si>
  <si>
    <t>对擅自使用没有国家技术标准又未经审定通过的新技术、新材料，或者将不适用于抗震设防区的新技术、新材料用于抗震设防区，或者超出经审定的抗震烈度范围的处罚</t>
  </si>
  <si>
    <t>《房屋建筑工程抗震设防管理规定》（建设部令2006年第148号）第二十五条：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</si>
  <si>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对擅自变动或者破坏房屋建筑抗震构件、隔震装置、减震部件或者地震反应观测系统等抗震设施的处罚</t>
  </si>
  <si>
    <t>《房屋建筑工程抗震设防管理规定》（建设部令第148号）第二十六条：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</si>
  <si>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对未对抗震能力受损、荷载增加或者需提高抗震设防类别的房屋建筑工程，进行抗震验算、修复和加固的处罚</t>
  </si>
  <si>
    <t>《房屋建筑工程抗震设防管理规定》（建设部令第148号）第二十七条：违反本规定，未对抗震能力受损、荷载增加或者需提高抗震设防类别的房屋建筑工程，进行抗震验算、修复和加固的，由县级以上地方人民政府建设主管部门责令限期改正，逾期不改的，处以1万元以下罚款。</t>
  </si>
  <si>
    <t>对经鉴定需抗震加固的房屋建筑工程在进行装修改造时，未进行抗震加固的处罚</t>
  </si>
  <si>
    <t>《房屋建筑工程抗震设防管理规定》（建设部令第148号）第二十八条：违反本规定，经鉴定需抗震加固的房屋建筑工程在进行装修改造时未进行抗震加固的，由县级以上地方人民政府建设主管部门责令限期改正，逾期不改的，处以1万元以下罚款。</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</si>
  <si>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</si>
  <si>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1号）第三十二条：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</si>
  <si>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对经鉴定不符合抗震要求的市政公用设施进行改造、改建或者抗震加固，又未限制使用的处罚</t>
  </si>
  <si>
    <t>《市政公用设施抗灾设防管理规定》（住建部令1号）第三十三条：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</si>
  <si>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对设计单位未按照民用建筑节能强制性标准进行设计，或者使用列入禁止使用目录的技术、工艺、材料、设备的处罚</t>
  </si>
  <si>
    <t>《民用建筑节能条例》第三十九条：违反本条例规定，设计单位未按照民用建筑节能强制性标准进行设计，或者使用列入禁止使用目录的技术、工艺、材料、设备的，由县级以上地方人民政府建筑主管部门责令改正，处10万以上30万以下的罚款；情节严重的，由颁发资质证书的部门责令停业整顿，降低资质等级或者吊销资质证书；造成损失的，依法承担赔偿责任。《民用建筑节能管理规定》第二十六条：设计单位未按照建筑节能强制性标准进行设计的，应当修改设计。未进行修改的，给予警告，处10万元以上30万元以下罚款；造成损失的，依法承担赔偿责任；2年内，累计3项工程未按照建筑节能强制性标准设计的，责令停业整顿，降低资质等级或者吊销资质证书。《长春市民用建筑节能管理办法》第三十六条：设计单位未按照民用建筑节能强制性标准进行设计，或者使用列入禁止使用目录的技术、工艺、材料和设备的，由建设主管部门责令改正，处十万元以上三十万元以下的罚款；情节严重的，由颁发资质证书的部门责令停业整顿，降低资质等级或者吊销资质证书；造成损失的，依法承担赔偿责任。《吉林省民用建筑节能与发展新型墙体材料条例》第三十六条：违反本条例建筑节能相关规定，有下列情形之一的，由县级以上人民政府住房和城乡建设行政主管部门责令限期改正，逾期不改正的，按以下规定处罚：…（二）设计单位未按照民用建筑节能强制性标准进行设计的，处以10万元以上20万元以下罚款；情节严重的，处以20万元以上30万元以下罚款；</t>
  </si>
  <si>
    <t>对施工图设计文件审查机构审查通过未达到民用建筑节能强制性标准设计文件的处罚</t>
  </si>
  <si>
    <t>《吉林省民用建筑节能与发展新型墙体材料条例》《吉林省民用建筑节能与发展新型墙体材料条例》第三十六条：违反本条例建筑节能相关规定，有下列情形之一的，由县级以上人民政府住房和城乡建设行政主管部门责令限期改正，逾期不改正的，按以下规定处罚：…(三)施工图设计文件审查机构审查通过未达到民用建筑节能强制性标准设计文件的，处以10万元以上20万元以下罚款；情节严重的，处以20万元以上30万元以下罚款；</t>
  </si>
  <si>
    <t>对建设单位在禁止使用粘土砖区域内实施建设项目中授意设计单位、施工单位设计使用粘土砖，或者擅自修改设计文件使用粘土砖的；违反规定新建、扩建、改建粘土砖生产项目的；设计单位在禁止使用粘土砖的建设项目中设计使用粘土砖的；施工图设计文件审查机构审查通过违反使用新型墙体材料规定的施工图设计文件的；施工单位未按照设计文件要求使用粘土砖进行施工的；工程监理单位未按照国家和省禁止使用粘土砖规定进行监理的处罚</t>
  </si>
  <si>
    <t>《吉林省民用建筑节能与发展新型墙体材料条例》第三十七条违反本条例发展新型墙体材料相关规定，有下列情形之一的，由县级以上人民政府住房和城乡建设主管部门责令限期改正，逾期不改正的，按以下规定处罚：（一）建设单位在禁止使用粘土砖区域内实施建设项目中授意设计单位、施工单位设计使用粘土砖，或者擅自修改设计文件使用粘土砖的，对违法使用粘土砖部分予以拆除，并按已使用粘土砖量处以每立方米50元至100元罚款；（二）新建、扩建、改建粘土砖生产项目的，处以建设项目合同价款1%以上3%以下罚款，但罚款金额不得超过50万元；（三）设计单位在禁止使用粘土砖的建设项目中设计使用粘土砖的，处以10万元以上20万元以下罚款；情节严重的，处以20万元以上30万元以下罚款；（四）施工图设计文件审查机构审查通过违反使用新型墙体材料规定的施工图设计文件的，处以10万元以上20万元以下罚款；情节严重的，处以20万元以上30万元以下罚款；（五）施工单位未按照设计文件要求使用粘土砖进行施工的，处以建设项目合同价款2%以上4%以下罚款；（六）工程监理单位未按照国家和省禁止使用粘土砖规定进行监理的，处以10万元以上20万元以下罚款；情节严重的，处以20万元以上30万元以下罚款；</t>
  </si>
  <si>
    <t>对施工单位未按照民用建筑节能强制性标准进行施工的处罚</t>
  </si>
  <si>
    <t>《吉林省民用建筑节能与发展新型墙体材料条例》第三十六条违反本条例建筑节能相关规定，有下列情形之一的，由县级以上人民政府住房和城乡建设行政主管部门责令限期改正，逾期不改正的，按以下规定处罚：（四）施工单位未按照民用建筑节能强制性标准进行施工的，处以建设项目合同价款2%以上4%以下罚款；《民用建筑节能条例》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长春市民用建筑节能管理办法》第三十八条施工单位未按照民用建筑节能强制性标准进行施工的，由建设主管部门责令改正，处民用建筑项目合同价款百分之二以上百分之四以下的罚款；情节严重的，由颁发资质证书的部门责令停业整顿，降低资质等级或者吊销资质证书；造成损失的，依法承担赔偿责任</t>
  </si>
  <si>
    <t>对工程监理单位未按照民用建筑节能强制性标准实施监理或者在墙体、屋面的保温工程施工时，未采取旁站、巡视和平行检验等形式实施监理的处罚</t>
  </si>
  <si>
    <t>《吉林省民用建筑节能与发展新型墙体材料条例》第三十六条违反本条例建筑节能相关规定，有下列情形之一的，由县级以上人民政府住房和城乡建设行政主管部门责令限期改正，逾期不改正的，按以下规定处罚：（五）工程监理单位未按照民用建筑节能强制性标准实施监理或者在墙体、屋面的保温工程施工时，未采取旁站、巡视和平行检验等形式实施监理的，处以10万元以上20万元以下罚款；情节严重的，处以20万元以上30万元以下罚款；</t>
  </si>
  <si>
    <t>对违反《工程造价咨询企业管理办法》第二十三条规定，跨省、自治区、直辖市承接业务不备案的处罚</t>
  </si>
  <si>
    <t>《工程造价咨询企业管理办法》第三十八条违反本办法第二十三条规定，跨省、自治区、直辖市承接业务不备案的，由县级以上地方人民政府住房城乡建设主管部门或者有关专业部门给予警告，责令限期改正；逾期未改正的，可处以5000元以上2万元以下的罚款。</t>
  </si>
  <si>
    <t>对工程造价咨询企业涂改、倒卖、出租、出借资质证书，或者以其他形式非法转让资质证书；同时接受招标人和投标人或两个以上投标人对同一工程项目的工程造价咨询业务；以给予回扣、恶意压低收费等方式进行不正当竞争；转包承接的工程造价咨询业务的处罚</t>
  </si>
  <si>
    <t>《工程造价咨询企业管理办法》第三十九条工程造价咨询企业有本办法第二十五条行为之一的，由县级以上地方人民政府住房城乡建设主管部门或者有关专业部门给予警告，责令限期改正，并处以1万元以上3万元以下的罚款。《长春市建设工程造价管理办法》第三十一条工程造价咨询企业违反规定，有下列情形之一的，由建设行政主管部门责令限期改正，给予警告，并处以一万元以上三万元以下的罚款：（一）未取得工程造价咨询企业资质而从事工程造价咨询业务；（二）超越资质等级承接工程造价咨询业务；（三）同时接受招标人和投标人或两个以上投标人对同一工程项目的工程造价咨询业务；（四）转包承接的工程造价咨询业务；（五）以给予回扣，恶意压低收费等方式进行不正当竞争；（六）涂改、倒卖、出租、出借资质证书，或者以其他形式非法转让资质证书；（七）法律、法规禁止的其他行为。</t>
  </si>
  <si>
    <t>对聘用单位为申请人提供虚假注册材料的处罚</t>
  </si>
  <si>
    <t>《注册造价工程师管理办法》第三十二条用单位为申请人提供虚假注册材料的，由县级以上地方人民政府住房城乡建设主管部门或者其他有关部门给予警告，并可处以1万元以上3万元以下的罚款。</t>
  </si>
  <si>
    <t>对招标人将必须进行招标的项目而不招标的，或将必须进行招标的项目化整为零或者以其他任何方式规避招标的处罚</t>
  </si>
  <si>
    <t>《中华人民共和国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</si>
  <si>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对招标代理机构泄露应当保密的与招标投标活动有关的情况和资料的，或者与招标人、投标人串通损害国家利益、社会公共利益或者他人合法权益违法行为的处罚</t>
  </si>
  <si>
    <t>《中华人民共和国招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中华人民共和国招标投标法实施条例》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</si>
  <si>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对勘察单位未按照工程建设强制性标准进行勘察的的处罚</t>
  </si>
  <si>
    <t>《吉林省建设工程质量管理办法》第五十七条勘察单位不按照建设工程质量的法律、法规、工程建设强制性标准进行勘察的，责令限期改正，逾期不改正的，处以3万元以上9万元以下罚款。</t>
  </si>
  <si>
    <t>对涉及建筑主体或者承重结构变动的装修工程，没有设计方案擅自施工的；房屋建筑使用者在装修过程中擅自变动房屋建筑主体和承重结构的处罚</t>
  </si>
  <si>
    <t>《建设工程质量管理条例》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t>
  </si>
  <si>
    <t>对建设单位对不符合民用建筑节能强制性标准的民用建筑项目出具竣工验收合格报告的处罚</t>
  </si>
  <si>
    <t>《民用建筑节能条例》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长春市民用建筑节能管理办法》第三十五条建设单位对不符合民用建筑节能强制性标准的民用建筑项目出具竣工验收合格报告的，由建设主管部门责令改正，处民用建筑项目合同价款百分之二以上百分之四以下的罚款；造成损失的，依法承担赔偿责任。</t>
  </si>
  <si>
    <t>对施工单位有下列行为之一的处罚：(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</si>
  <si>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民用建筑节能条例》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长春市民用建筑节能管理办法》第三十七条施工单位有下列行为之一的，由建设主管部门责令改正，处十万元以上二十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</si>
  <si>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对施工图设计文件未经审查或者审查不合格，擅自施工的处罚</t>
  </si>
  <si>
    <t>《超限高层建筑工程抗震设防管理规定》第十七条建设单位违反本规定，施工图设计文件未经审查或者审查不合格，擅自施工的，责令改正，处以20万元以上50万元以下的罚款。</t>
  </si>
  <si>
    <t>对城市供水单位未制定城市供水水质突发事件应急预案的处罚</t>
  </si>
  <si>
    <t>《城市供水水质管理规定》第三十条违反本规定，有下列行为之一的，由直辖市、市、县人民政府城市供水主管部门给予警告，并处以5000元以上2万元以下的罚款：（一）城市供水单位未制定城市供水水质突发事件应急预案的；</t>
  </si>
  <si>
    <t>对审查机构出具虚假审查合格书的处罚</t>
  </si>
  <si>
    <t>《房屋建筑和市政基础设施工程施工图设计文件审查管理办法》第二十五条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</si>
  <si>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对建设单位压缩合理审查周期、提供不真实送审资料、对审查机构提出不符合法律、法规和工程建设强制性标准要求的处罚</t>
  </si>
  <si>
    <t>《房屋建筑和市政基础设施工程施工图设计文件审查管理办法》第二十六条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</si>
  <si>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对以欺骗、贿赂等不正当手段取得工程监理企业资质证书的行为的处罚</t>
  </si>
  <si>
    <t>《工程监理企业资质管理规定》第二十八条以欺骗、贿赂等不正当手段取得工程监理企业资质证书的，由县级以上地方人民政府住房城乡建设主管部门或者有关部门给予警告，并处1万元以上2万元以下的罚款，申请人3年内不得再次申请工程监理企业资质。</t>
  </si>
  <si>
    <t>对施工单位未按照节能设计进行施工的处罚</t>
  </si>
  <si>
    <t>《民用建筑节能管理规定》第三条：国务院建设行政主管部门负责全国民用建筑节能的监督管理工作。县级以上地方人民政府建设行政主管部门负责本行政区域内民用建筑节能的监督管理工作。第二十七条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</si>
  <si>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对供水工程项目未经建设行政主管部门设计审查和竣工验收而擅自建设并投入使用的处罚</t>
  </si>
  <si>
    <t>《生活饮用水卫生监督管理办法》第二十八条城市自来水供水企业和自建设施对外供水的企业，有下列行为之一的，由建设行政主管部门责令限期改进，并可处以违法所得3倍以下的罚款，但最高不超过30000元，没有违法所得的可处以10000元以下罚款：（一）新建、改建、扩建的饮用水供水工程项目未经建设行政主管部门设计审查和竣工验收而擅自建设并投入使用的；</t>
  </si>
  <si>
    <t>对建设工程施工企业允许他人以本企业的名义承揽工程的行为和买卖、出租、出借、变造、伪造资质、资格证书和执业印章的行为的处罚</t>
  </si>
  <si>
    <t>《吉林省建筑市场管理条例》第七十八条违反本条例第十条第二款规定，建设工程施工企业允许他人以本企业的名义承揽工程的，责令改正，没收违法所得，并处工程合同价款百分之二以上百分之四以下的罚款。其他违反本条例第十条规定买卖、出租、出借、变造、伪造资质、资格证书和执业印章的，责令改正，没收违法所得；情节严重的，可对单位处以三万元以上十万元以下罚款，对个人处以五千元以上二万元以下罚款，且五年内不予注册。</t>
  </si>
  <si>
    <t>对建设单位项目发包前未向建设行政主管部门办理备案手续的处罚</t>
  </si>
  <si>
    <t>《吉林省建筑市场管理条例》第七十九条违反本条例第十一条规定发包前未备案的，责令改正，拒不改正的，不予办理其他手续。</t>
  </si>
  <si>
    <t>对供水管网压力不足，停水信息没有及时上报和通知用户的处罚</t>
  </si>
  <si>
    <t>《吉林省城市供水管理办法》第三十八条违反本办法第十七条、第十八条第一款规定的，由城市供水行政主管部门责令改正，并处以２０００元以上１００００元以下罚款；情节严重的，报经县级以上人民政府批准，责令其停业整顿，对负有直接责任的主管人员和其他直接责任人员，由其所在单位或上级机关给予行政处分。（第十七条城市自来水供水企业和自建设施对外供水的企业，应建立健全水质检测制度，保证水质符合国家规定的饮用水卫生标准，并根据国家的有关规定设置管网测压点，做好水压监测，确保供水管网压力符合国家标准。第十八条城市自来水供水企业和自建设施对外供水的企业应当保持不间断供水。由于工程施工、设备检修等原因确需停止供水的，应当经城市供水行政主管部门批准并提前２４小时通知用户；因特殊情况不能提前通知用户的，应当在抢修的同时通知用户，并报告城市供水行政主管部门。）</t>
  </si>
  <si>
    <t>对招标人以不合理的条件限制或者排斥潜在施工项目投标人的，对潜在投标人实行歧视待遇的，强制要求投标人组成联合体共同投标的，或者限制投标人之间竞争的处罚</t>
  </si>
  <si>
    <t>《中华人民共和国招投标法》第五十一条招标人以不合理的条件限制或者排斥潜在投标人的，对潜在投标人实行歧视待遇的，强制要求投标人组成联合体共同投标的，或者限制投标人之间竞争的，责令改正，可以处一万元以上五万元以下的罚款。《中华人民共和国招标投标法实施条例》第六十三条：招标人有下列限制或者排斥潜在投标人行为之一的，由有关行政监督部门依照中华人民共和国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建设工程设计招标投标管理办法》第二十九条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吉林省房屋建筑和市政基础设施工程项目招标投标管理办法》第四十四条违反本办法第十四条规定，招标人以不合理条件限制或者排斥潜在投标人的，由县级以上人民政府住房和城乡建设主管部门责令改正，可以处１万元以上５万元以下的罚款。</t>
  </si>
  <si>
    <t>对依法必须进行招标项目的招标人向他人透露已获取招标文件的潜在投标人的名称、数量或者可能影响公平竞争的有关招标投标的其他情况、泄露标底的处罚</t>
  </si>
  <si>
    <t>《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t>
  </si>
  <si>
    <t>对投标人相互串通投标或者与招标人串通投标的，投标人向招标人或者评标委员会成员行贿谋取中标等行为的处罚</t>
  </si>
  <si>
    <t>《中华人民共和国招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t>
  </si>
  <si>
    <t>对评标委员会成员收受投标人的财物或者其他好处的，评标委员会成员或者参加评标的有关工作人员向他人透露对投标文件的评审和比较、中标候选人的推荐以及与评标有关的其他情况的处罚</t>
  </si>
  <si>
    <t>《中华人民共和国招标投标法》（中华人民共和国主席令第21号）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中华人民共和国招投标法实施条例》第七十二条评标委员会成员收受投标人的财物或者其他好处的，没收收受的财物，处3000元以上5万元以下的罚款，取消担任评标委员会成员的资格，不得再参加依法必须进行招标的项目的评标；构成犯罪的，依法追究刑事责任。《建设工程设计招标投标管理办法》第三十四条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t>
  </si>
  <si>
    <t>对招标人在评标委员会依法推荐的中标候选人以外确定中标人、在依法必须进行招标的项目在所有投标被评标委员会否决后自行确定中标人的处罚</t>
  </si>
  <si>
    <t>《中华人民共和国招标投标法》（中华人民共和国主席令第21号）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</si>
  <si>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依法应当公开招标的项目不按照规定在指定媒介发布资格预审公告或者招标公告；在不同媒介发布的同一招标项目的资格预审公告或者招标公告的内容不一致，影响潜在投标人申请资格预审或者投标的处罚</t>
  </si>
  <si>
    <t>1.《中华人民共和国招标投标法》第五十一条：招标人以不合理的条件限制或者排斥潜在投标人的，对潜在投标人实行歧视待遇的，强制要求投标人组成联合体共同投标的，或者限制投标人之间竞争的，责令改正，可以处一万元以上五万元以下的罚款。2.《中华人民共和国招标投标法实施条例》(国务院令第613号)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t>
  </si>
  <si>
    <t>对招标人不具备自行办理施工招标事宜条件而自行招标的处罚</t>
  </si>
  <si>
    <t>《房屋建筑和市政基础设施工程施工招标投标管理办法》第五十一条招标人不具备自行办理施工招标事宜条件而自行招标的，县级以上地方人民政府建设行政主管部门应当责令改正，处1万元以下的罚款。</t>
  </si>
  <si>
    <t>对招标人与中标人不按照招标文件和中标人的投标文件订立合同的，或者招标人、中标人订立背离合同实质性内容的协议的处罚</t>
  </si>
  <si>
    <t>《中华人民共和国招投标法》第五十九条招标人与中标人不按照招标文件和中标人的投标文件订立合同的，或者招标人、中标人订立背离合同实质性内容的协议的，责令改正；可以处中标项目金额千分之五以上千分之十以下的罚款。《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</si>
  <si>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建设单位未取得《施工许可证》或者为规避办理《施工许可证》将工程项目分解后擅自施工的，建设单位隐瞒有关情况或者提供虚假材料申请《施工许可证》及伪造或者涂改《施工许可证》的，建设单位采用欺骗、贿赂等不正当手段取得《施工许可证》的处罚</t>
  </si>
  <si>
    <t>1.《中华人民共和国建筑法》（中华人民共和国主席令第46号）第64条：违反本法规定，未取得施工许可证或者开工报告未经批准擅自施工的，责令改正，对不符合开工条件的责令停止施工，可以处以罚款。2.《建筑工程施工许可管理办法》（中华人民共和国住房和城乡建设部令第18号）第十二条：对于未取得施工许可证或者为规避办理施工许可证将工程项目分解后擅自施工的，由有管辖权的发证机关责令停止施工，限期改正，对建设单位处工程合同价款1%以上2%以下罚款；对施工单位处3万元以下罚款。第十三条：建设单位采用欺骗、贿赂等不正当手段取得施工许可证的，由原发证机关撤销施工许可证，责令停止施工，并处1万元以上3万元以下罚款；构成犯罪的，依法追究刑事责任。第十四条：建设单位隐瞒有关情况或者提供虚假材料申请施工许可证的，发证机关不予受理或者不予许可，并处1万元以上3万元以下罚款；构成犯罪的，依法追究刑事责任。建设单位伪造或者涂改施工许可证的，由发证机关责令停止施工，并处1万元以上3万元以下罚款；构成犯罪的，依法追究刑事责任。3.《建设工程质量管理条例》（国务院第279号令，2017年修改）第五十七条：违反本条例规定，建设单位未取得施工许可证或者开工报告未经批准，擅自施工的，责令停止施工，限期改正，处工程合同价款百分之一以上百分之二以下的罚款。</t>
  </si>
  <si>
    <t>对未办理变更注册而继续执业的处罚</t>
  </si>
  <si>
    <t>《注册建造师管理规定》（建设部令第153号）第三十六条：违反本规定，未办理变更注册而继续执业的，由县级以上地方人民政府建设主管部门或者其他有关部门责令限期改正；逾期不改正的，可处以5000元以下的罚款。</t>
  </si>
  <si>
    <t>对注册建造师不履行注册建造师义务的、在执业过程中，索贿、受贿或者谋取合同约定费用外的其他利益的、在执业过程中实施商业贿赂的、签署有虚假记载等不合格的文件的、允许他人以自己的名义从事执业活动的、同时在两个或者两个以上单位受聘或者执业的、涂改、倒卖、出租、出借或以其他形式非法转让资格证书、注册证书和执业印章的、超出执业范围和聘用单位业务范围内从事执业活动的处罚</t>
  </si>
  <si>
    <t>《注册建造师管理规定》（建设部令第153号）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</si>
  <si>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对注册建造师或者其聘用单位未按照要求提供注册建造师信用档案信息的处罚</t>
  </si>
  <si>
    <t>《注册建造师管理规定》（建设部令第153号）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</si>
  <si>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对注册建造师聘用单位为申请人提供虚假注册材料的处罚</t>
  </si>
  <si>
    <t>《注册建造师管理规定》（建设部令第153号）第三十九条：聘用单位为申请人提供虚假注册材料的，由县级以上地方人民政府建设主管部门或者其他有关部门给予警告，责令限期改正；逾期未改正的，可处以1万元以上3万元以下的罚款。</t>
  </si>
  <si>
    <t>对建设单位将建设工程发包给不具有相应资质等级的勘察、设计、施工单位或者委托给不具有相应资质等级的工程监理单位的处罚</t>
  </si>
  <si>
    <t>《中华人民共和国建筑法》第二十四条提倡对建筑工程实行总承包，禁止将建筑工程肢解发包。建筑工程的发包单位可以将建筑工程的勘察、设计、施工、设备采购一并发包给一个工程总承包单位，也可以将建筑工程勘察、设计、施工、设备采购的一项或者多项发包给一个工程总承包单位；但是，不得将应当由一个承包单位完成的建筑工程肢解成若干部分发包给几个承包单位。《建设工程质量管理条例》第五十四条违反本条例规定，建设单位将建设工程发包给不具有相应资质等级的勘察、设计、施工单位或者委托给不具有相应资质等级的工程监理单位的，责令改正，处50万元以上100万元以下的罚款。</t>
  </si>
  <si>
    <t>对勘察、设计、施工、工程监理单位允许其他单位或者个人以本单位名义承揽工程的处罚</t>
  </si>
  <si>
    <t>《中华人民共和国建筑法》第二十六条：承包建筑工程的单位应当持有依法取得的资质证书，并在其资质等级许可的业务范围内承揽工程。禁止建筑施工企业超越本企业资质等级许可的业务范围或者以任何形式用其他建筑施工企业的名义承揽工程。禁止建筑施工企业以任何形式允许其他单位或者个人使用本企业的资质证书、营业执照，以本企业的名义承揽工程。《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第七十三条：依照本条例规定，给予单位罚款处罚的，对单位直接负责的主管人员和其他直接责任人员处单位罚款数额百分之五以上百分之十以下的罚款。</t>
  </si>
  <si>
    <t>对承包单位将承包的工程转包的，或者违反规定进行分包的处罚</t>
  </si>
  <si>
    <t>《中华人民共和国建筑法》第二十八条：禁止承包单位将其承包的全部建筑工程转包给他人，禁止承包单位将其承包的全部建筑工程肢解以后以分包的名义分别转包给他人。《建设工程质量管理条例》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第七十三条：依照本条例规定，给予单位罚款处罚的，对单位直接负责的主管人员和其他直接责任人员处单位罚款数额百分之五以上百分之十以下的罚款。</t>
  </si>
  <si>
    <t>对未及时办理建筑业企业资质证书变更手续的处罚</t>
  </si>
  <si>
    <t>《建筑业企业资质管理规定》《建筑业企业资质管理规定》第三十八条企业未按照本规定及时办理建筑业企业资质证书变更手续的，由县级以上地方人民政府住房城乡建设主管部门责令限期办理；逾期不办理的，可处以1000元以上1万元以下的罚款。</t>
  </si>
  <si>
    <t>对注册建造师未取得注册证书和执业印章，担任大中型建设工程项目施工单位项目负责人，或者以注册建造师的名义从事相关活动的处罚</t>
  </si>
  <si>
    <t>《注册建造师管理规定》(建设部令第153号)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</si>
  <si>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对建设单位对勘察、设计、施工、工程监理等单位提出不符合安全生产法律、法规和强制性标准规定的要求的、要求施工单位压缩合同约定的工期的、将拆除工程发包给不具有相应资质等级的施工单位的处罚</t>
  </si>
  <si>
    <t>《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</si>
  <si>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对勘察设计单位未采用新结构、新材料、新工艺的建设工程和特殊结构的建设工程的，设计单位未在设计中提出保障施工作业人员安全和预防生产安全事故的措施建议的处罚</t>
  </si>
  <si>
    <t>《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</si>
  <si>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</si>
  <si>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国务院令第393号)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</si>
  <si>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对建设工程提供机械设备和配件的单位，未按照安全施工的要求配备齐全有效的保险、限位等安全设施和装置的处罚</t>
  </si>
  <si>
    <t>《建设工程安全生产管理条例》(国务院令第393号)第五十九条：违反本条例规定，为建设工程提供机械设备和配件的单位，未按照安全施工的要求配备齐全有效的保险、限位等安全设施和装置的，责令限期改正，处合同价款１倍以上倍以下的罚款；造成损失的，依法承担赔偿责任。</t>
  </si>
  <si>
    <t>对出租单位出租，未经安全性能检测或者经检测不合格的机械设备和施工机具及配件的处罚</t>
  </si>
  <si>
    <t>《建设工程安全生产管理条例》(国务院令第393号)第六十条：违反本条例规定，出租单位出租未经安全性能检测或者检测不合格的机械设备和施工机具及配件的，责令停业整顿，并处５万元以上10万元以下的罚款；造成损失的，依法承担赔偿责任。</t>
  </si>
  <si>
    <t>对施工起重机械和整体提升脚手架、模板等自升式架设设施安装、拆卸单位，未编制拆装方案、制定安全施工措施的、未由专业技术人员现场监督的、未出具自检合格证明或者出具虚假证明的、未向施工单位进行安全使用说明，办理移交手续的处罚</t>
  </si>
  <si>
    <t>《建设工程安全生产管理条例(国务院令第393号)》第六十一条第一款：违反本条例规定，施工起重机械和整体提升脚手架、模板等自升式架设设施安装、拆卸单位有下列行为之一的，责令限期改正，处５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</si>
  <si>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施工单位未设立安全生产管理机构、配备专职安全生产管理人员或者分部分项工程施工时无专职安全生产管理人员现场监督的、施工单位的相关人员，未经安全教育培训或者经考核不合格即从事相关工作的、未在施工现场的危险部位设置明显的安全警示标志，或者违反国家有关消防规定的、未向作业人员提供安全防护用具和安全防护服装的、未按照规定在施工特种设备验收合格后登记的、使用国家明令淘汰、禁止使用的工艺、设备、材料的处罚</t>
  </si>
  <si>
    <t>《建设工程安全生产管理条例》(国务院令第393号)第六十二条：违反本条例规定，施工单位有下列行为之一的，责令限期改正；逾期未改正的，责令停业整顿，依照《中华人民共和国安全生产法》的有关规定处以罚款:（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</si>
  <si>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对施工单位挪用列入建设工程概算的安全生产作业环境及安全施工措施所需费用的处罚</t>
  </si>
  <si>
    <t>《建设工程安全生产管理条例》(国务院令第393号)第六十三条：违反本条例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</si>
  <si>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的、未根据不同施工阶段和周围环境及季节、气候的变化，在施工现场采取相应的安全施工措施，或者在城市市区内的建设工程的施工现场未实行封闭围挡的、在尚未竣工的建筑物内设置员工集体宿舍的、施工现场临时搭建的建筑物不符合安全使用要求的、未对因建设工程施工可能造成损害的毗邻建筑物、构筑物和地下管线等采取专项防护措施的处罚</t>
  </si>
  <si>
    <t>《建设工程安全生产管理条例》(国务院令第393号)第六十四条：违反本条例规定，施工单位有下列行为之一的，责令限期改正；逾期未改正的，责令停业整顿，并处５万元以上10万元以下的罚款：（一）施工前未对有关安全施工的技术要求作出详细说明的;（二）未根据不同施工阶段和周围环境及季节、气候的变化，在施工现场采取相应的安全施工措施，或者在城市市区内的建设工程的施工现场未实行封闭围档的;（三）在尚未竣工的建筑物内设置员工集体宿舍的；（四）施工现场临时搭建的建筑物不符合安全使用要求的；（五）未对因建设工程施工可能造成损害的毗邻建筑物、构筑物和地下管线等采取专项防护措施的。</t>
  </si>
  <si>
    <t>对施工单位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的、在施工组织设计中未编制安全技术措施、施工现场临时用电方案或者专项施工方案的处罚</t>
  </si>
  <si>
    <t>《建设工程安全生产管理条例(国务院令第393号)》第六十五条：违反本条例规定，施工单位有下列行为之一的，责令限期改正；逾期未改正的，责令停业整顿，并处10万元以上30万元以下的罚款；情节严重的，降低资质等级直至吊销资质证书；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</si>
  <si>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对施工单位的主要负责人、项目负责人未履行安全生产管理职责的、有违法行为的处罚</t>
  </si>
  <si>
    <t>《建设工程安全生产管理条例》(国务院令第393号)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</si>
  <si>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对建筑施工企业未取得安全生产许可证擅自从事建筑施工活动的处罚</t>
  </si>
  <si>
    <t>《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</si>
  <si>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对安全生产许可证有效期满未办理延期手续，继续从事建筑施工活动的处罚</t>
  </si>
  <si>
    <t>《建筑施工企业安全生产许可证管理规定》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t>
  </si>
  <si>
    <t>对建筑施工企业转让安全生产许可证的处罚</t>
  </si>
  <si>
    <t>《建筑施工企业安全生产许可证管理规定》第二十六条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t>
  </si>
  <si>
    <t>对建设单位迫使承包方以低于成本的价格竞标的；任意压缩合理工期的；施工图设计文件未经审查或者审查不合格，擅自施工的、建设项目必须实行工程监理而未实行工程监理的、明示或者暗示施工单位使用不合格的建筑材料、建筑构配件和设备的、未按照国家规定将竣工验收报告、有关认可文件或者准许使用文件报送备案的处罚</t>
  </si>
  <si>
    <t>《建设工程质量管理条例》（国务院令第279号，2017年修改）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</si>
  <si>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对勘察、设计、施工、工程监理单位超越本单位资质等级承揽工程的、未取得资质证书承揽工程的、以欺骗手段取得资质证书承揽工程的处罚</t>
  </si>
  <si>
    <t>《建设工程质量管理条例》（国务院令第279号，2017年修改）第四十三条县级以上人民政府建筑行政主管部门对本行政区域内的建设工程质量实施监督管理。第六十条：违反本条例规定，勘察、设计、施工、工程监理单位超越本单位资质等级承揽工程的，责令停止违法行为，对勘察、设计单位或者工程监理单位处合同约定的勘察费、设计费或者监理酬金1倍以上2倍以下的罚款；未取得资质证书承揽工程的，予以取缔，依照前款规定处以罚款；有违法所得的，予以没收。以欺骗手段取得资质证书承揽工程的，吊销资质证书，依照本条第一款规定处以罚款；有违法所得的，予以没收。</t>
  </si>
  <si>
    <t>对工程监理单位转让工程监理业务的处罚</t>
  </si>
  <si>
    <t>《建设工程质量管理条例》(国务院令第279号，2017年修改)第六十二条：工程监理单位转让工程监理业务的，责令改正，没收违法所得，处合同约定的监理酬金25％以上50％以下的罚款；可以责令停业整顿，降低资质等级；情节严重的，吊销资质证书。</t>
  </si>
  <si>
    <t>对施工单位不履行保修义务或者拖延履行保修义务的处罚</t>
  </si>
  <si>
    <t>《建设工程质量管理条例》(国务院令第279号，2017年修改)第六十六条：违反本条例规定，施工单位不履行保修义务或者拖延履行保修义务的，责令改正，处10万元以上20万元以下的罚款，并对在保修期内因质量缺陷造成的损失承担赔偿责任。《房屋建筑工程质量保修办法》第十九条：施工单位不履行保修义务或者拖延履行保修义务的，由建设行政主管部门责令改正，处10万元以上20万元以下的罚款。</t>
  </si>
  <si>
    <t>对工程监理单位与建设单位或者施工单位串通，弄虚作假、降低工程质量的、将不合格的建设工程、建筑材料、建筑构配件和设备按照合格签字的处罚</t>
  </si>
  <si>
    <t>《建设工程质量管理条例》(国务院令第279号，2017年修改)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</si>
  <si>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对工程监理单位与被监理工程的施工承包单位以及建筑材料、建筑构配件和设备供应单位有隶属关系或者其他利害关系承担该项建设工程的监理业务的处罚</t>
  </si>
  <si>
    <t>《建设工程质量管理条例》(国务院令第279号，2017年修改)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</si>
  <si>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建设单位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的处罚</t>
  </si>
  <si>
    <t>《民用建筑节能条例》（国务院令第530号）第三十七条：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吉林省民用建筑节能与发展新型墙体材料条例》第三十六条：违反本条例建筑节能相关规定，有下列情形之一的，由县级以上人民政府住房和城乡建设行政主管部门责令限期改正，逾期不改正的，按以下规定处罚：（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t>
  </si>
  <si>
    <t>对注册执业人员未执行民用建筑节能强制性标准的处罚</t>
  </si>
  <si>
    <t>《民用建筑节能条例》（国务院令第530号）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</si>
  <si>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中介机构违反技术标准和相关规定出具文书的；监理单位未按规定向所监理的工程派驻监理机构及未履行监理责任的；与发包人或者承包人串通，损害国家利益、社会公共利益、他人合法权益或者谋取非法利益的；以他人名义或者允许他人以自己名义开展监理等中介服务活动的；泄露、非法转让依法应当保密的业务和经济技术资料的处罚</t>
  </si>
  <si>
    <t>《吉林省建筑市场管理条例》第八十一条违反本条例第二十一条、第三十九条、第四十二条、第四十三条、第五十六条规定有下列行为之一的，责令改正，没收违法所得，并处以一万元以上五万元以下罚款；情节严重的，降低资质等级或吊销资质证书：（一）中介机构违反技术标准和相关规定出具文书的；（二）监理单位未按规定向所监理的工程派驻监理机构及未履行监理责任的；（三）与发包人或者承包人串通，损害国家利益、社会公共利益、他人合法权益或者谋取非法利益的；（四）以他人名义或者允许他人以自己名义开展监理等中介服务活动的；（五）泄露、非法转让依法应当保密的业务和经济技术资料的。</t>
  </si>
  <si>
    <t>对施工单位在工程竣工验收后，不向建设单位出具质量保修书的；质量保修的内容、期限违反房屋建筑工程质量保修办法规定的处罚</t>
  </si>
  <si>
    <t>《房屋建筑工程质量保修办法》(建设部2000年第80令）第五条：国务院建设行政主管部门负责全国房屋建筑工程质量保修的监督管理。县级以上地方人民政府建设行政主管部门负责本行政区域内房屋建筑工程质量保修的监督管理。第十八条：施工单位有下列行为之一的，由建设行政主管部门责令改正，并处1万元以上3万元以下的罚款。一工程竣工验收后，不向建设单位出具质量保修书的。二质量保修的内容、期限违反本办法规定的。</t>
  </si>
  <si>
    <t>对建设单位明示或者暗示施工单位使用不合格的建筑材料、建筑构配件和设备的，明示或者暗示设计单位或者施工单位违反工程建设强制性标准，降低工程质量的处罚</t>
  </si>
  <si>
    <t>《实施工程建设强制性标准监督规定》（建设部第81号令，2015年修订)第四条：国务院建设行政主管部门负责全国实施工程建设强制性标准的监督管理工作。国务院有关行政主管部门按照国务院的职能分工负责实施工程建设强制性标准的监督管理工作。县级以上地方人民政府建设行政主管部门负责本行政区域内实施工程建设强制性标准的监督管理工作；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</si>
  <si>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对监理单位违反工程强制性标准规定，将不合格的建设工程以及建筑材料、建筑构配件和设备按照合格签字的处罚</t>
  </si>
  <si>
    <t>《实施工程建设强制性标准监督规定》第十九条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</si>
  <si>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对检测机构未取得相应的资质，擅自承担检测业务的处罚</t>
  </si>
  <si>
    <t>《建设工程质量检测管理办法》（建设部第141号令，2015年修订）第三条：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第二十六条：违反本办法规定，未取得相应的资质，擅自承担本办法规定的检测业务的，其检测报告无效，由县级以上地方人民政府建设主管部门责令改正，并处1万元以上3万元以下的罚款。</t>
  </si>
  <si>
    <t>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处罚</t>
  </si>
  <si>
    <t>《建设工程质量检测管理办法》（建设部2005年第141号令）第三条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建设工程质量检测管理办法》（建设部2005年第141号令）第二十九条：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t>
  </si>
  <si>
    <t>对委托方委托未取得相应资质的检测机构进行检测的、明示或暗示检测机构出具虚假检测报告，篡改或伪造检测报告的、弄虚作假送检试样的处罚</t>
  </si>
  <si>
    <t>《建设工程质量检测管理办法》(建设部令第141号，2015年修订)第三条：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第三十一条：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</si>
  <si>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对监理企业在监理过程中实施商业贿赂的，涂改、伪造、出借、转让工程监理企业资质证书的处罚</t>
  </si>
  <si>
    <t>《工程监理企业资质管理规定》（建设部第158号令，2016年修改）第四条：国务院建设主管部门负责全国工程监理企业资质的统一监督管理工作。国务院铁路、交通、水利、信息产业、民航等有关部门配合国务院建设主管部门实施相关资质类别工程监理企业资质的监督管理工作。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第十六条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t>
  </si>
  <si>
    <t>对工程监理企业未按规定提供工程监理企业信用档案信息的处罚</t>
  </si>
  <si>
    <t>《工程监理企业资质管理规定》（建设部第158号令，2016年修改）第四条：国务院建设主管部门负责全国工程监理企业资质的统一监督管理工作。国务院铁路、交通、水利、信息产业、民航等有关部门配合国务院建设主管部门实施相关资质类别工程监理企业资质的监督管理工作。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第三十一条：工程监理企业未按照本规定要求提供工程监理企业信用档案信息的，由县级以上地方人民政府建设主管部门予以警告，责令限期改正；逾期未改正的，可处以1千元以上1万元以下的罚款。</t>
  </si>
  <si>
    <t>对建设单位在工程竣工验收合格之日起15日内未办理工程竣工验收备案的处罚</t>
  </si>
  <si>
    <t>《房屋建筑工程和市政基础设施工程竣工验收备案管理暂行办法》（建设部2009年第2号令）第三条：国务院住房和城乡建设主管部门负责全国房屋建筑和市政基础设施工程（以下统称工程）的竣工验收备案管理工作。县级以上地方人民政府建设主管部门负责本行政区域内工程的竣工验收备案管理工作。第九条：建设单位在工程竣工验收合格之日起15日内未办理工程竣工验收备案的，备案机关责令限期改正，处20万元以上50万元以下罚款。</t>
  </si>
  <si>
    <t>对建设单位将备案机关决定重新组织竣工验收的工程，在重新组织竣工验收前，擅自使用的处罚</t>
  </si>
  <si>
    <t>《房屋建筑工程和市政基础设施工程竣工验收备案管理暂行办法》（建设部2009年第2号令）第三条：国务院住房和城乡建设主管部门负责全国房屋建筑和市政基础设施工程（以下统称工程）的竣工验收备案管理工作。县级以上地方人民政府建设主管部门负责本行政区域内工程的竣工验收备案管理工作。第十条：建设单位将备案机关决定重新组织竣工验收的工程，在重新组织竣工验收前，擅自使用的，备案机关责令停止使用，处工程合同价款2％以上4％以下罚款。</t>
  </si>
  <si>
    <t>对建设单位采用虚假证明文件办理工程竣工验收备案的处罚</t>
  </si>
  <si>
    <t>《房屋建筑工程和市政基础设施工程竣工验收备案管理暂行办法》（建设部2009年第2号令）第三条：国务院住房和城乡建设主管部门负责全国房屋建筑和市政基础设施工程（以下统称工程）的竣工验收备案管理工作。县级以上地方人民政府建设主管部门负责本行政区域内工程的竣工验收备案管理工作。第十一条：建设单位采用虚假证明文件办理工程竣工验收备案的，工程竣工验收无效，备案机关责令停止使用，重新组织竣工验收，处20万元以上50万元以下罚款；构成犯罪的，依法追究刑事责任。</t>
  </si>
  <si>
    <t>对建设单位未按照规定办理建设工程质量监督手续的、将未经竣工验收或者经竣工验收不合格的建设工程交付使用的、串通勘察、设计、施工、监理、检测单位，违反法律、法规和工程建设强制性标准，压缩合理周期、降低工程质量的、交付的住宅工程未提供《住宅使用说明书》、《住宅质量保证书》、《住宅工程质量分户验收表》的处罚</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</si>
  <si>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第五十六条：建设单位有下列行为之一的，责令限期改正，逾期不改正的，按以下规定处罚：（一）未按照规定办理建设工程质量监督手续的，处以5万元以上10万元以下罚款；（二）将未经竣工验收或者经竣工验收不合格的建设工程交付使用的，处以工程合同造价1%以上2%以下罚款;（三）串通勘察、设计、施工、监理、检测单位，违反法律、法规和工程建设强制性标准，压缩合理周期、降低工程质量的，处以10万元以上20万元以下罚款；（四）交付的住宅工程未提供《住宅使用说明书》、《住宅质量保证书》、《住宅工程质量分户验收表》的，处以3万元以下罚款。</t>
  </si>
  <si>
    <t>对施工单位不按照经审查合格的施工图设计文件和强制性标准进行施工的、分项、分部工程未经验收合格进行下道工序施工的、擅自修改施工图设计文件的、使用不符合要求的建筑材料、建筑构配件、设备、预拌混凝土和预拌砂浆和预拌沥青混凝土的、不按规定对建筑材料、建筑构配件、预拌混凝土、预拌砂浆和预拌沥青混凝土进行现场取样并检测的、不出具质量保修书的处罚</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</si>
  <si>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第六十条：施工单位有下列行为之一的，责令限期改正，逾期不改正的，按以下规定处罚：（一）不按照经审查合格的施工图设计和工程式建设强制性标准进行施工的，处以工程合同价款1%的罚款；（二）分项、分部工程未经验收合格进行下道工序施工的，处以1万元以上3万元以下罚款；（三）擅自修改施工图设计文件的，处以1万元以上3万元以下罚款；（四）使用不符合要求的建筑材料、建筑构配件、设备、预拌混凝土和预拌砂浆和预拌沥青混凝土的，处以该部分工程价款1%的罚款；（五）不按规定对建筑材料、建筑构配件、预拌混凝土、预拌砂浆和预拌沥青混凝土进行现场取样并检测的，处以5万元以上10万元以下罚款；（六）不出具质量保修书的，处以3万元罚款。</t>
  </si>
  <si>
    <t>对工程监理单位对施工单位违反规定使用建筑材料、建筑构配件、设备，未予以制止或者未书面报告工程质量监督机构的、对施工单位未按照经审查合格的施工图设计文件施工或者违反法律、法规、工程建设强制性标准和合同约定施工，未予以制止或者未书面报告工程质量监督机构的、执行建设单位违反有关法律、法规和工程建设强制性标准要求的处罚</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</si>
  <si>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第六十一条：监理单位有下列行为之一的，责令限期改正，逾期不改正的，处以3万元罚款:（一）对施工单位违反规定使用建筑材料、建筑构配件、设备，未予以制止或者未书面报告建设工程质量监督管理机构的；（二）对施工单位未按照经审查合格的施工图设计文件施工或者违反法律、法规、工程建设强制性标准和合同约定施工，未予以制止或者未书面报告建设工程质量监督管理机构的；（三）执行建设单位违反有关法律、法规和工程建设强制性标准要求的。</t>
  </si>
  <si>
    <t>对检测机构允许其他单位或者个人以本单位的名义承担工程质量检测业务的、出具虚假检测报告的处罚</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</si>
  <si>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第六十二条：检测机构有下列行为之一的，责令限期改正，逾期不改正的，处以3万元罚款:（一）允许其他单位或者个人以本单位的名义承担工程质量检测业务的；（二）出具虚假检测报告的。</t>
  </si>
  <si>
    <t>对未经注册，擅自以注册监理工程师的名义从事工程监理及相关业务活动的处罚</t>
  </si>
  <si>
    <t>《注册监理工程师管理规定》（建设部第147号令，2016年修改）第四条：国务院建设主管部门对全国注册监理工程师的注册、执业活动实施统一监督管理。县级以上地方人民政府建设主管部门对本行政区域内的注册监理工程师的注册、执业活动实施监督管理。第二十九条：违反本规定,未经注册，擅自以注册监理工程师的名义从事工程监理及相关业务活动的，由县级以上地方人民政府建设主管部门给予警告，责令停止违法行为，处以3万元以下罚款；造成损失的，依法承担赔偿责任。</t>
  </si>
  <si>
    <t>对建设单位未按照规定和期限向城建档案馆移交建设项目竣工档案的处罚</t>
  </si>
  <si>
    <t>1.《建设工程质量管理条例》（国务院279号令，2017年修改）第五十九条：违反本条例规定，建设工程竣工验收后，建设单位未向建设行政主管部门或者其他有关部门移交建设项目档案的，责令改正，处1万元以上10万元以下的罚款。2.《城市建设档案管理规定》（建设部第9号令）第十四条：建设工程竣工验收后建设单位未按照本规定移交建设工程档案的，依照《建设工程质量管理条例》的规定处罚。3.《吉林省建设项目档案移交办法》（省政府第140号令）第十二条：建设单位违反本办法规定，逾期不移交建设项目档案的，由建设行政主管部门或者其他有关部门责令改正，并按照下列规定予以处罚；（一）逾期3个月以下的，处1万元以上（含本数，下同）3万元以下罚款。（二）逾期3个月以上6个月以下的，处3万元以上5万元以下罚款；（三）逾期6个月以上9个月以下的，处5万元以上8万元以下罚款；（四）逾期9个月以上的，处8万元以上10万元以下罚款；（五）给予单位罚款处罚的，对单位之间负责的主管人员处单位罚款额的5%以上10%以下罚款；4.《城市地下管线工程档案管理办法》（建设部第136号令2005年5月1日）。</t>
  </si>
  <si>
    <t>1.《住房和城乡建设行政处罚程序规定》（建设部令（第55号））第十五条执法机关对依据监督检查职权或者通过投诉、举报等途径发现的违法行为线索，应当在十五日内予以核查，情况复杂确实无法按期完成的，经本机关负责人批准，可以延长十日。经核查，符合下列条件的，应当予以立案：（一）有初步证据证明存在违法行为；（二）违法行为属于本机关管辖；（三）违法行为未超过行政处罚时效。立案应当填写立案审批表，附上相关材料，报本机关负责人批准。立案前核查或者监督检查过程中依法取得的证据材料，可以作为案件的证据使用。2.《住房和城乡建设行政处罚程序规定》（建设部令（第55号））第十六条执法人员询问当事人及有关人员，应当个别进行并制作笔录，笔录经被询问人核对、修改差错、补充遗漏后，由被询问人逐页签名或者盖章。3.《住房和城乡建设行政处罚程序规定》（建设部令（第55号））第二十六条执法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中华人民共和国行政处罚法》(2021年修订)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4.《住房和城乡建设行政处罚程序规定》（建设部令（第55号））第二十一条行政处罚决定作出前，执法机关应当制作行政处罚意见告知文书，告知当事人拟作出的行政处罚内容及事实、理由、依据以及当事人依法享有的陈述权、申辩权。拟作出的行政处罚属于听证范围的，还应当告知当事人有要求听证的权利。第二十二条执法机关必须充分听取当事人的意见，对当事人提出的事实、理由和证据进行复核，并制作书面复核意见。当事人提出的事实、理由或者证据成立的，执法机关应当予以采纳，不得因当事人陈述、申辩而给予更重的处罚。《中华人民共和国行政处罚法》（2021年修订）第四十四条行政机关在作出行政处罚决定之前，应当告知当事人拟作出的行政处罚内容及事实、理由、依据，并告知当事人依法享有的陈述、申辩、要求听证等权利。5.《住房和城乡建设行政处罚程序规定》（建设部令（第55号））第二十七条执法机关对当事人作出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执法机关名称和作出决定的日期。行政处罚决定书必须盖有作出行政处罚决定的执法机关的印章。《中华人民共和国行政处罚法》（2021年修订）第五十九条行政机关依照本法第五十七条的规定给予行政处罚，应当制作行政处罚决定书。6.《住房和城乡建设行政处罚程序规定》（建设部令（第55号））第三十五条执法机关应当依照《中华人民共和国行政处罚法》《中华人民共和国民事诉讼法》的有关规定送达行政处罚意见告知文书和行政处罚决定书。执法机关送达行政处罚意见告知文书或者行政处罚决定书，应当直接送交受送达人，由受送达人在送达回证上签名或者盖章，并注明签收日期。签收日期为送达日期。受送达人拒绝接收行政处罚意见告知文书或者行政处罚决定书的，送达人可以邀请有关基层组织或者所在单位的代表到场见证，在送达回证上注明拒收事由和日期，由送达人、见证人签名或者盖章，把行政处罚意见告知文书或者行政处罚决定书留在受送达人的住所；也可以将行政处罚意见告知文书或者行政处罚决定书留在受送达人的住所，并采取拍照、录像等方式记录送达过程，即视为送达。《中华人民共和国行政处罚法》(2021年修订)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7.《住房和城乡建设行政处罚程序规定》（建设部令（第55号））第三十八条当事人不履行行政处罚决定，执法机关可以依法强制执行或者申请人民法院强制执行。第三十九条当事人不服执法机关作出的行政处罚决定，可以依法申请行政复议，也可以依法直接向人民法院提起行政诉讼。行政复议和行政诉讼期间，行政处罚不停止执行，法律另有规定的除外。《中华人民共和国行政处罚法》(2021年修正)第六十六条行政处罚决定依法作出后，当事人应当在行政处罚决定书载明的期限内，予以履行。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</si>
  <si>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对建设单位将建设工程肢解发包的处罚</t>
  </si>
  <si>
    <t>《建设工程质量管理条例》第五十五条：违反本条例规定，建设单位将建设工程肢解发包的，责令改正，处工程合同价款百分之零点五以上百分之一以下的罚款；对全部或者部分使用国有资金的项目，并可以暂停项目执行或者暂停资金拨付。第四条：县级以上人民政府建设行政主管部门和其他有关部门应当加强对建设工程质量的监督管理。</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</si>
  <si>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</si>
  <si>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t>
  </si>
  <si>
    <t>对招标人依法应当公开招标而采用邀请招标；招标文件、资格预审文件的发售、澄清、修改的时限，或者确定的提交资格预审申请文件、投标文件的时限不符合中华人民共和国招标投标法和招标投标实施条例规定、接受未通过资格预审的单位或者个人参加投标、接受应当拒收的投标文件的处罚</t>
  </si>
  <si>
    <t>1、《中华人民共和国招标投标法实施条例》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中华人民共和国招标投标法和本条例规定；﹝三﹞接受未通过资格预审的单位或者个人参加投标；﹝四﹞接受应当拒收的投标文件。2、《工程建设项目施工招标投标办法》第七十三条第二款：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3、《中华人民共和国招标投标法实施条例》第四条：县级以上地方人民政府有关部门按照规定的职责分工，对招标投标活动实施监督，依法查处招标投标活动中的违法行为。县级以上地方人民政府对其所属部门有关招标投标活动的监督职责分工另有规定的，从其规定。</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</si>
  <si>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얜Ɉ</t>
  </si>
  <si>
    <t>对招标人超过规定的比例收取投标保证金、履约保证金或者不按照规定退还投标保证金及银行同期存款利息的处罚</t>
  </si>
  <si>
    <t>1、《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2、《中华人民共和国招标投标法实施条例》第四条：县级以上地方人民政府有关部门按照规定的职责分工，对招标投标活动实施监督，依法查处招标投标活动中的违法行为。县级以上地方人民政府对其所属部门有关招标投标活动的监督职责分工另有规定的，从其规定。</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</si>
  <si>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_x0003_</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</si>
  <si>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_x0001_</t>
  </si>
  <si>
    <t>对依法必须进行招标的项目的招标人不按照规定组建评标委员会，或者确定、更换评标委员会成员违反规定的处罚</t>
  </si>
  <si>
    <t>1、《中华人民共和国招标投标法实施条例》第七十条：依法必须进行招标的项目的招标人不按照规定组建评标委员会，或者确定、更换评标委员会成员违反中华人民共和国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2、《中华人民共和国招标投标法实施条例》第四条：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</si>
  <si>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依法必须进行招标的项目的招标人无正当理由不发出中标通知书、不按规定确定中标人、中标通知书发出后无正当理由改变中标结果、在订立合同时向中标人提出附加条件、无正当理由不与中标人订立合同的处罚</t>
  </si>
  <si>
    <t>1、《中华人民共和国招标投标法实施条例》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2、《中华人民共和国招标投标法实施条例》第四条：县级以上地方人民政府有关部门按照规定的职责分工，对招标投标活动实施监督，依法查处招标投标活动中的违法行为。县级以上地方人民政府对其所属部门有关招标投标活动的监督职责分工另有规定的，从其规定。</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</si>
  <si>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_x0001_</t>
  </si>
  <si>
    <t>对依法必须进行招标的项目的中标人，无正当理由不与招标人订立合同，在签订合同时向招标人提出附加条件，或者不按照招标文件要求提交履约保证金的处罚</t>
  </si>
  <si>
    <t>1、《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2、《工程建设项目施工招标投标办法》第八十一条：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3、《中华人民共和国招标投标法实施条例》第四条：县级以上地方人民政府有关部门按照规定的职责分工，对招标投标活动实施监督，依法查处招标投标活动中的违法行为。县级以上地方人民政府对其所属部门有关招标投标活动的监督职责分工另有规定的，从其规定。</t>
  </si>
  <si>
    <t>对拆除企业明知拆除主体未依法申请办理拆除工程施工许可证而施工的处罚</t>
  </si>
  <si>
    <t>1、《长春市建﹝构﹞筑物拆除工程施工管理办法》第三十六条：违反本办法规定，拆除企业明知拆除主体未依法申请办理拆除工程施工许可证而施工的，由建设主管部门责令改正，对于不符合拆除条件的责令停止施工，处五千元以上三万元以下的罚款。2、《长春市建﹝构﹞筑物拆除工程施工管理办法》第四条：市建设主管部门负责本市拆除工程施工的监督管理工作。</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</si>
  <si>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_x0014_</t>
  </si>
  <si>
    <t>对拆除主体对拆除、监理企业等单位提出不符合安全生产法律、法规和强制性标准规定要求的、要求拆除企业压缩合同约定工期的、将拆除工程委托给不具备相应资质的拆除企业的处罚</t>
  </si>
  <si>
    <t>1、《长春市建﹝构﹞筑物拆除工程施工管理办法》第三十四条：违反本办法规定，拆除主体有下列行为之一的，由建设主管部门责令限期改正，对单位处二十万元以上五十万元以下的罚款；对个人处一万元以上三万元以下的罚款；造成重大安全事故，构成犯罪的，对直接责任人员，依法追究刑事责任；造成损失的，依法承担赔偿责任。（一）对拆除、监理企业等单位提出不符合安全生产法律、法规和强制性标准规定要求的；（二）要求拆除企业压缩合同约定工期的；（三）将拆除工程委托给不具备相应资质的拆除企业的。2、《长春市建﹝构﹞筑物拆除工程施工管理办法》第四条：市建设主管部门负责本市拆除工程施工的监督管理工作。</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</si>
  <si>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悶悶悶_x0001_</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</si>
  <si>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man</t>
  </si>
  <si>
    <t>对拆除主体必须进行招标而未依法招标选择拆除企业的处罚</t>
  </si>
  <si>
    <t>《长春市建（构）筑物拆除工程施工管理办法》第三十三条违反本办法规定，拆除主体必须进行招标而未依法招标选择拆除企业的，由建设主管部门责令限期改正，可以处合同价款千分之五以上千分之十以下的罚款；对单位直接负责的主管人员和其他直接责任人员依法给予处分。</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</si>
  <si>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4.审理责任：审理案件调查报告，对案件违法事实、证据、调查取证程序、法律适_x0001_</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</si>
  <si>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67号））第八条立案后，执法人员应当及时进行调查，收集证据；必要时可依法进行检查。执法人员调查案件，不得少于二人，并应当出示执法身份证件。_x0001_</t>
  </si>
  <si>
    <t>对拆除主体将拟拆除的建(构)筑物作为临时办公、住宿及仓储使用的处罚</t>
  </si>
  <si>
    <t>《长春市建（构）筑物拆除工程施工管理办法》第三十五条违反本办法规定，拆除主体将拟拆除的建（构）筑物作为临时办公、住宿及仓储使用的，由建设主管部门责令改正，处二千元以上一万元以下的罚款。</t>
  </si>
  <si>
    <t>对拆除企业将其承包的全部拆除工程转包给他人，或者将其承包的全部拆除工程肢解以后以分包的名义分别转包给他人的处罚</t>
  </si>
  <si>
    <t>《长春市建（构）筑物拆除工程施工管理办法》第三十八条违反本办法规定，拆除企业将其承包的全部拆除工程转包给他人，或者将其承包的全部拆除工程肢解以后以分包的名义分别转包给他人的，由建设主管部门责令限期改正，没收违法所得，处合同价款百分之零点五以上百分之一以下的罚款；情节严重的，依法吊销资质证书。</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</si>
  <si>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5.审理责任：审理案件调查报告，对案件违法事实、证据、调查取证程序、法律适_x0001_</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</si>
  <si>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68号））第八条立案后，执法人员应当及时进行调查，收集证据；必要时可依法进行检查。执法人员调查案件，不得少于二人，并应当出示执法身份证件。_x0001_</t>
  </si>
  <si>
    <t>对拆除企业未对拆除工程施工现场实行封闭围挡的处罚</t>
  </si>
  <si>
    <t>《长春市建（构）筑物拆除工程施工管理办法》第三十九条违反本办法规定，拆除企业未对拆除工程施工现场实行封闭围挡的，由建设主管部门责令限期改正；逾期未改正的，责令停业整顿，并处五万元以上十万元以下的罚款；造成重大安全事故，构成犯罪的，依法追究刑事责任。</t>
  </si>
  <si>
    <t>对拆除企业未按规定在施工现场显著位置设置施工单位告示牌、拆除工程安全生产牌和文明施工标牌的处罚</t>
  </si>
  <si>
    <t>《长春市建（构）筑物拆除工程施工管理办法》第四十条违反本办法规定，拆除企业未按规定在施工现场显著位置设置施工单位告示牌、拆除工程安全生产牌和文明施工标牌的，由建设主管部门责令限期改正，处一千元以上三千元以下的罚款。</t>
  </si>
  <si>
    <t>对拆除企业未采取湿化、防止扬尘产生和降低噪声措施进行拆除工程施工的处罚</t>
  </si>
  <si>
    <t>《长春市建（构）筑物拆除工程施工管理办法》第四十一条违反本办法规定，拆除企业未采取湿化、防止扬尘产生和降低噪声措施进行拆除工程施工，或者遇有恶劣气候时未停止施工的，由建设主管部门责令停止施工，处三千元以上一万元以下的罚款。</t>
  </si>
  <si>
    <t>对拆除企业未检查并确认地上地下管线已经切断或者迁移而施工的处罚</t>
  </si>
  <si>
    <t>《长春市建（构）筑物拆除工程施工管理办法》第四十二条违反本办法规定，拆除工程施工前，拆除企业未检查并确认地上地下管线已经切断或者迁移而施工的，由建设主管部门责令改正,处五百元以上二千元以下的罚款。</t>
  </si>
  <si>
    <t>对设计单位不按照项目批准文件、建设工程规划许可、工程建设强制性标准和有关规范、技术标准进行设计的、选用国家和省禁止使用的建筑材料、建筑构件和设备用于建设工程的、违法规定为建设单位指定生产厂、供应商的处罚</t>
  </si>
  <si>
    <t>1.《吉林省建设工程质量管理办法》第三条：县级以上地方人民政府住房和城乡建设行政主管部门负责本行政区域内的建设工程质量监督管理，其所属的建设工程质量监督管理机构具体实施建设工程质量监督管理工作。2.第五十八条：设计单位有下列行为之一的，责令限期改正，逾期不改正的，按以下规定处罚：（一）不按照项目批准文件、建设工程规划许可、工程建设强制性标准和有关规范、技术标准进行设计的，处以3万元以上至9万元以下罚款（二）选用国家和省禁止使用的建筑材料、建筑构件和设备用于建设工程的，处以1万元以上3万元以下罚款（三）违反本办法规定为建设单位指定生产厂、供应商的，处以5万元以上10万元以下罚款</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</si>
  <si>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_x0015_</t>
  </si>
  <si>
    <t>对注册监理工程师以个人名义承接业务的、涂改、倒卖、出租、出借或者以其他形式非法转让注册证书或者执业印章的、泄露执业中应当保守的秘密并造成严重后果的、超出规定执业范围或者聘用单位业务范围从事执业活动的、弄虚作假提供执业活动成果的、同时受聘于两个或者两个以上的单位，从事执业活动的处罚</t>
  </si>
  <si>
    <t>《注册监理工程师管理规定》第三十一条：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</si>
  <si>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对工程造价咨询企业违反有关规定出具造价成果文件、以他人名义或者允许他人以自己的名义开展咨询服务活动的处罚</t>
  </si>
  <si>
    <t>1、《吉林省建筑市场管理条例》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第四十条：建设监理、招标代理等中介服务机构出具文书，应当符合国家、省有关技术标准和相关规定，并对其合法性、真实性和准确性负责。2、《长春市建设工程造价管理办法》第三十二条：工程造价咨询企业违反有关规定出具造价成果文件、以他人名义或者允许他人以自己名义开展工程造价咨询业务的，由建设行政主管部门责令改正，没收违法所得，并处以一万元以上五万元以下罚款；情节严重，需要降低资质等级或吊销资质证书的，建议国家或者省建设行政主管部门依法处理。</t>
  </si>
  <si>
    <t>对工程造价咨询企业在建筑工程计价活动中，出具有虚假记载、误导性陈述的工程造价成果文件的处罚</t>
  </si>
  <si>
    <t>《建筑工程施工发包与承包计价管理办法》第四条国务院住房城乡建设主管部门负责全国工程发承包计价工作的管理。县级以上地方人民政府住房城乡建设主管部门负责本行政区域内工程发承包计价工作的管理。其具体工作可以委托工程造价管理机构负责。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</si>
  <si>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对未经注册而以注册造价工程师名义从事工程造价活动的处罚</t>
  </si>
  <si>
    <t>《注册造价工程师管理办法》第四条第二款：省、自治区、直辖市人民政府建设主管部门对本行政区域内注册造价工程师的注册、执业活动实施监督管理。第三十四条：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</si>
  <si>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对造价工程师未办理变更注册而继续执业的处罚</t>
  </si>
  <si>
    <t>《注册造价工程师管理办法》第四条第二款：省、自治区、直辖市人民政府建设主管部门对本行政区域内注册造价工程师的注册、执业活动实施监督管理。第三十五条：违反本办法规定，未办理变更注册而继续执业的，由县级以上人民政府建设主管部门或者其他有关部门责令限期改正；逾期不改的，可处以5000元以下的罚款。</t>
  </si>
  <si>
    <t>1.受理责任：受理申报单位提出的申请，不符合条件的，一次性告知补正材料，依法受理或不予受理（不予受理应当告知理由）；2.审查责任：对申请材料进行审查；3.备案责任：经审查符合条件的，作出准予备案的决定，履行备案手续并告知申请人。对不予备案的，说明理由，申请材料退回申请人；4.事后管理责任：备案后按照法律法规规定履行日常监管责任；9.其他法律法规规章文件规定应履行的责任。</t>
  </si>
  <si>
    <t>《注册造价工程师管理办法》（2006年12月25日建设部令第150号发布，根据2016年9月13日住房和城乡建设部令第32号，2020年2月19日住房和城乡建设部令第50号修正）第四章监督管理第二十三条县级以上人民政府住房城乡建设主管部门和其他有关部门应当依照有关法律、法规和本办法的规定，对注册造价工程师的注册、执业和继续教育实施监督检查。第二十四条国务院住房城乡建设主管部门应当将造价工程师注册信息告知省、自治区、直辖市人民政府住房城乡建设主管部门和国务院有关专业部门。</t>
  </si>
  <si>
    <t>对不履行注册造价工程师义务、注册造价工程师在执业过程中，索贿、受贿或者谋取合同约定费用外的其他利益、在执业过程中实施商业贿赂、签署有虚假记载、误导性陈述的工程造价成果文件、以个人名义承接工程造价业务、允许他人以自己名义从事工程造价业务、注册造价工程师同时在两个或者两个以上单位执业、涂改、倒卖、出租、出借或者以其他形式非法转让注册证书或者执业印章的处罚</t>
  </si>
  <si>
    <t>《注册造价工程师管理办法》第四条第二款：省、自治区、直辖市人民政府建设主管部门对本行政区域内注册造价工程师的注册、执业活动实施监督管理。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注册造价工程师管理办法》第三十六条注册造价工程师有本办法第二十条行为之一的，由县级以上地方人民政府建设主管部门给予警告，责令改正，没有违法所得的，处以1万元以下罚款，有违法所得的处违法所得3倍以下且不超过3万元的罚款。</t>
  </si>
  <si>
    <t>对注册造价工程师或者其聘用单位未按照要求提供信用档案信息的处罚</t>
  </si>
  <si>
    <t>《注册造价工程师管理办法》第四条第二款：省、自治区、直辖市人民政府建设主管部门对本行政区域内注册造价工程师的注册、执业活动实施监督管理。第三十七条：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</si>
  <si>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发包人应当实行工程量清单计价方式招标未实行、发包人未公布招标控制价、发包人未执行建筑工程质量安全成本、发包人未按约定时间办理建设工程结算、发包人无编制招标控制价能力编制招标控制价、发包人委托不具有相应资质的建设工程造价咨询企业编制招标控制价的处罚</t>
  </si>
  <si>
    <t>《吉林省建设工程造价管理办法》第五条：省住房和城乡建设行政主管部门负责全省建设工程造价的监督管理，具体工作可以委托所属的建设工程造价管理机构实施。县级以上住房和城乡建设行政主管部门负责本行政区域内建设工程造价的监督管理工作。各级建设工程造价管理机构依法履行职责所必须的经费，由同级财政部门按国家和省有关规定予以保障。各级专业建设工程行政主管部门在各自职责范围内，依法负责本行政区域内专业建设工程造价的监督管理工作。第四十一条：发包人有下列行为之一的，由县级以上住房和城乡建设行政主管部门责令改正，逾期不改正的，处以1万元以上3万元以下罚款：（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t>
  </si>
  <si>
    <t>对建设工程勘察、设计注册执业人员和其他专业技术人员未受聘于一个建设工程勘察、设计单位或者同时受聘于两个以上建设工程勘察、设计单位，从事建设工程勘察、设计活动的处罚</t>
  </si>
  <si>
    <t>1、《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2、《建设工程勘察设计管理条例》第三十一条：县级以上地方人民政府建设行政主管部门对本行政区域内的建设工程勘察、设计活动实施监督管理。</t>
  </si>
  <si>
    <t>对任何人未经注册擅自以注册建筑师名义从事注册建筑师业务的处罚</t>
  </si>
  <si>
    <t>《中华人民共和国注册建筑师条例》第三十条：未经注册擅自以注册建筑师名义从事注册建筑师业务的，由县级以上人民政府建设行政主管部门责令停止违法活动，没收违法所得，并可以处以违法所得5倍以下的罚款；造成损失的，应当承担赔偿责任。</t>
  </si>
  <si>
    <t>对注册建筑师以个人名义承接注册建筑师业务、收取费用的；同时受聘于二人以上建筑设计单位执行业务的；在建筑设计或者相关业务中侵犯他人合法权益的；准许他人以本人名义执行业务的；二级注册建筑师以一级注册建筑师的名义执行业务或者超越国家规定的执业范围执行业务的处罚</t>
  </si>
  <si>
    <t>《中华人民共和国注册建筑师条例》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人以上建筑设计单位执行业务的；（三）在建筑设计或者相关业务中侵犯他人合法权益的；（四）准许他人以本人名义执行业务的；（五）二级注册建筑师以一级注册建筑师的名义执行业务或者超越国家规定的执业范围执行业务的。</t>
  </si>
  <si>
    <t>对注册工程师以个人名义承接业务的、涂改、出租、出借或者以形式非法转让注册证书或者执业印章的、泄露执业中应当保守的秘密并造成严重后果的、超出本专业规定范围或者聘用单位业务范围从事执业活动、弄虚作假提供执业活动成果的、其它违反法律、法规、规章的行为的处罚</t>
  </si>
  <si>
    <t>1、《勘察设计注册工程师管理规定》第三十条: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2、《勘察设计注册工程师管理规定》第五条:县级以上地方人民政府建设主管部门对本行政区域内的注册工程师的注册、执业活动实施监督管理。3、《勘察设计注册工程师管理规定》第三十条:注册工程师在执业活动中有下列行为之一的，由县级以上人民政府建设主管部门或者有关部门予以警告，责令其改正。</t>
  </si>
  <si>
    <t>对工程勘察企业的勘察文件没有责任人签字或者签字不全的、原始记录不按照规定记录或者记录不完整的、不参加施工验槽的、项目完成后，工程勘察企业勘察文件不归档保存的处罚</t>
  </si>
  <si>
    <t>1、《建设工程勘察质量管理办法》第二十五条: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2、《建设工程勘察质量管理办法》第四条:县级以上地方人民政府建设行政主管部门对本行政区域内的建设工程勘察质量实施监督管理。</t>
  </si>
  <si>
    <t>对发包方将建设工程勘察、设计业务发包给不具有相应资质等级的建设工程勘察、设计单位的处罚</t>
  </si>
  <si>
    <t>1、《建设工程勘察设计管理条例》第三十八条：违反本条例规定，发包方将建设工程勘察、设计业务发包给不具有相应资质等级的建设工程勘察、设计单位的，责令改正，处50万元以上100万元以下的罚款。2、《建设工程勘察设计管理条例》第五条：县级以上人民政府建设行政主管部门和交通、水利等有关部门应当依照本条例的规定，加强对建设工程勘察、设计活动的监督管理。3、《建设工程勘察设计管理条例》第三十一条:县级以上地方人民政府建设行政主管部门对本行政区域内的建设工程勘察、设计活动实施监督管理。</t>
  </si>
  <si>
    <t>对未经注册，擅自以注册建设工程勘察、设计人员的名义从事建设工程勘察、设计活动的处罚</t>
  </si>
  <si>
    <t>1、《建设工程勘察设计管理条例》第三十六条:违反本条例规定，未经注册，擅自以注册建设工程勘察、设计人员的名义从事建设工程勘察、设计活动的，责令停止违法行为，没收违法所得，处违法所得2倍以上5倍以下罚款；给他人造成损失的，依法承担赔偿责任。2、《建设工程勘察设计管理条例》第五条：县级以上人民政府建设行政主管部门和交通、水利等有关部门应当依照本条例的规定，加强对建设工程勘察、设计活动的监督管理。3、《建设工程勘察设计管理条例》第三十一条县级以上地方人民政府建设行政主管部门对本行政区域内的建设工程勘察、设计活动实施监督管理。</t>
  </si>
  <si>
    <t>对审查机构超出范围从事施工图审查的、使用不符合条件审查人员的、未按规定的内容进行审查的、未按规定上报审查过程中发现的违法违规行为的、未按规定填写审查意见告知书的、未按规定在审查合格书和施工图上签字盖章的、已出具审查合格书的施工图，仍有违反法律、法规和工程建设强制性标准的处罚</t>
  </si>
  <si>
    <t>《房屋建筑和市政基础设施工程施工图设计文件审查管理办法》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2、《房屋建筑和市政基础设施工程施工图设计文件审查管理办法》第四条:县级以上地方人民政府住房城乡建设主管部门负责对本行政区域内的施工图审查工作实施监督管理。3、《房屋建筑和市政基础设施工程施工图设计文件审查管理办法》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t>
  </si>
  <si>
    <t>对建设单位未按照规定安装供热计量装置、室内温度调控装置和供热系统调控装置的处罚</t>
  </si>
  <si>
    <t>1、《民用建筑供热计量管理办法》第六条:新建建筑和进行节能改造的既有建筑必须按照规定安装供热计量装置、室内温度调控装置和供热系统调控装置，实行按用热量收费的制度。用于热费结算的热能表，应当依法取得制造计量器具许可证并通过安装前的首次检定；进口的用于热费结算的热能表应当取得国家质检总局颁发的《中华人民共和国进口计量器具型式批准证书》，并通过进口计量器具检定。用于热量分摊的装置应当符合国家有关标准。2、《民用建筑供热计量管理办法》第三十一条：建设单位不执行本办法第六条、第十四条第二款、第十八条第一款规定，违反建筑节能标准的，依据《中华人民共和国节约能源法》第七十九条第一款规定予以处罚。3、《中华人民共和国节约能源法》第七十九条：建设单位违反建筑节能标准的，由建设主管部门责令改正，处二十万元以上五十万元以下罚款。4、《民用建筑供热计量管理办法》第三十二条：设计单位不执行本办法第六条、第十一条规定，施工单位不执行本办法第六条、第十五条规定，监理单位不执行本办法第六条、第十六条规定，违反建筑节能标准的，依据《中华人民共和国节约能源法》第七十九条第二款规定予以处罚。5、《中华人民共和国节约能源法》第七十九条：设计单位、施工单位、监理单位违反建筑节能标准的，由建设主管部门责令改正，处十万元以上五十万元以下罚款；情节严重的，由颁发资质证书的部门降低资质等级或者吊销资质证书；造成损失的，依法承担赔偿责任。6、《民用建筑供热计量管理办法》第三十三条：房地产开发企业不执行本办法第十九条规定，在销售采用集中供热的房屋时未向购买人明示所售房屋供热计量措施的，依据《中华人民共和国节约能源法》第八十条规定予以处罚。7、《中华人民共和国节约能源法》第八十条：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8、《民用建筑供热计量管理办法》第三十四条：供热单位不执行本办法第六条、第十四条第二款、第三款规定，具有选用不符合国家相关标准的供热计量装置和温度调控装置等行为的，由建设或供热部门责令改正，造成损失的，依法承担赔偿责任。9、《民用建筑供热计量管理办法》第四条:县级以上地方人民政府建设和供热主管部门，负责本行政区域内民用建筑实施供热计量的监督管理工作。</t>
  </si>
  <si>
    <t>对出租单位、自购建筑起重机械的使用单位未按照规定办理备案的、未按照规定办理注销手续的、未按照规定建立建筑起重机械安全技术档案的处罚</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</si>
  <si>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</si>
  <si>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安装单位未履行按照安全技术标准及安装使用说明书等检查建筑起重机械及现场施工条件的、未制定建筑起重机械安装、拆卸工程生产安全事故应急救援预案的、将建筑起重机械安装、拆卸工程专项施工方案，安装、拆卸人员名单，安装、拆卸时间等材料报施工总承包单位和监理单位审核后，未向工程所在地县级以上地方人民政府建设主管部门告知的处罚</t>
  </si>
  <si>
    <t>《建筑起重机械安全监督管理规定》第二十九条：违反本规定，安装单位有下列行为之一的，由县级以上地方人民政府建设主管部门责令限期改正，予以警告，并处以5000元以上3万元以下罚款；（一）未履行按照安全技术标准及安装使用说明书等检查建筑起重机械及现场施工条件、未制定建筑起重机械安装的、拆卸工程生产安全事故应急救援预案的、将建筑起重机械安装、拆卸工程专项施工方案，安装、拆卸人员名单，安装、拆卸时间等材料报施工总承包单位和监理单位审核后，未告知工程所在地县级以上地方人民政府建设主管部门安全职责的；（二）未按照规定建立建筑起重机械安装、拆卸工程档案的；（三）未按照建筑起重机械安装、拆卸工程专项施工方案及安全操作规程组织安装、拆卸作业的。</t>
  </si>
  <si>
    <t>对使用单位未履行根据不同施工阶段、周围环境以及季节、气候的变化，对建筑起重机械采用相应的安全防护措施的、未制定生产安全事故应急救援预案的、未设置相应的设备管理结构或者配备专职的设备管理人员的、建筑起重机械出现故障或者发生异常情况的，未立即停止使用，消除故障和事故隐患后，重新投入使用的、未指定专职设备管理人员进行现场监督检查的、擅自在建筑起重机械上安装非原制造厂制造的标准节和附着装置的处罚</t>
  </si>
  <si>
    <t>《建筑起重机械安全监督管理规定》第三十条：违反本规定，使用单位有下列行为之一的，由县级以上地方人民政府建设主管部门责令限期改正，予以警告，并处以5000元以上3万元以下罚款；（一）未履行根据不同施工阶段、周围环境以及季节、气候的变化，对建筑起重机械采取相应的安全防护措施的、未制定建筑起重机械生产安全事故应急救援预案的、未设置相应的设备管理机构或者配备专职的设备管理人员的、建筑起重机械出现故障或者发生异常情况的，未立即停止使用，消除故障和事故隐患后，重新投入使用的；（二）未指定专职设备管理人员进行现场监督检查的；（三）擅自在建筑起重机械上安装非原制造厂制造的标准节和附着装置的。</t>
  </si>
  <si>
    <t>对施工总承包单位未履行向安装单位提供拟安装设备位置的基础施工资料的、未审核安装单位、使用单位的资质证书、安全生产许可证和特种作业人员的特种作业操作资格证书的、未审核安装单位制定的建筑起重机械安装、拆卸工程专项施工方案和生产安全事故应急救援预案的、未审核使用单位制定的生产安全事故应急救援预案的、施工现场有多台塔式起重机作业时，未组织制定防碰撞措施的处罚</t>
  </si>
  <si>
    <t>《建筑起重机械安全监督管理规定》第三十一条：违反本规定，施工总承包单位（一）未履行向安装单位提供拟安装设备位置的基础施工资料，确保建筑起重机械进场安装、拆卸所需的施工条件的；（二）未审核安装单位、使用单位的资质证书、安全生产许可证和特种作业人员的特种作业操作资格证书的；（三）未审核安装单位制定的建筑起重机械安装、拆卸工程专项施工方案和生产安全事故应急救援预案的；（四）未审核使用单位制定的建筑起重机械生产安全事故应急救援预案的；（五）施工现场有多台塔式起重机作业时，未组织制定并实施防止塔式起重机相互碰撞的安全措施的，由县级以上地方人民政府建设主管部门责令限期改正，予以警告，并处以5000元以上3万元以下罚款。</t>
  </si>
  <si>
    <t>对监理单位未审核建筑起重机械特种设备制造许可证、产品合格证、制造监督检验证明、备案证明等文件的、未审核建筑起重机械安装单位、使用单位的资质证书、安全生产许可证和特种作业人员的特种作业操作资格证书的、未监督安装单位执行建筑起重机械安装、拆卸工程专项施工方案情况的、未监督检查建筑起重机械的使用情况的处罚</t>
  </si>
  <si>
    <t>《建筑起重机械安全监督管理规定》第三十二条：违反本规定，监理单位（一）未履行审核建筑起重机械特种设备制造许可证、产品合格证、制造监督检验证明、备案证明等文件的；（二）未履行审核建筑起重机械安装单位、使用单位的资质证书、安全生产许可证和特种作业人员的特种作业操作资格证书的；（三）未监督安装单位执行建筑起重机械安装、拆卸工程专项施工方案情况的；（四）未监督检查建筑起重机械的使用情况的，由县级以上地方人民政府建设主管部门责令限期改正，予以警告，并处以5000元以上3万元以下罚款。</t>
  </si>
  <si>
    <t>对建设单位未按照规定协调组织制定防止多台塔式起重机相互碰撞的安全措施的、接到监理单位报告后，未责令安装单位、使用单位立即停工整改的处罚</t>
  </si>
  <si>
    <t>《建筑起重机械安全监督管理规定》第三十三条：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</si>
  <si>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对施工单位未对施工现场进行封闭围档；对暂时不能开工的建设用地，建设单位未对裸露地面进行覆盖；超过三个月的，未进行绿化、铺装或者遮盖规定的处罚</t>
  </si>
  <si>
    <t>《长春市建设工程施工现场环境卫生管理办法》第二十六条违反本办法第七条第一款、第十二条第三款规定的，由建设、市容和环卫、水务、交通主管部门按照职责分工责令改正，处一万元以上十万元以下的罚款；拒不改正的，责令停工整治。第七条第一款施工单位应当对施工现场实行封闭围挡。第十二条第三款暂时不能开工的建设用地，建设单位应当对裸露地面进行覆盖；超过三个月的，应当进行绿化、铺装或者遮盖。</t>
  </si>
  <si>
    <t>对施工现场围档设置不符合要求的，因突发事件需要抢险抢修的施工现场未设置简易围挡、明显标志等防护设施。抢险抢修作业完成后，施工单位未及时清理平整场地，恢复原状的处罚</t>
  </si>
  <si>
    <t>《长春市建设工程施工现场环境卫生管理办法》第二十七条：违反本办法第七条第二款、第十七条规定的，由建设、市容和环卫、水务、交通主管部门按照职责分工责令限期改正；逾期未改正的，处二千元以上一万元以下的罚款。第七条第二款施工现场围挡的设置应当符合下列要求：（一）建筑工程施工现场围挡底座高度应当为0.5米实体砌筑，并进行抹面和涂刷白色涂料，围挡应当采用彩色定型钢板、轻型钢结构或者可再生材料为主材的砌筑墙体，四环路以内围挡总高度不得低于2.5米，四环路以外围挡总高度不得低于1.8米，主要街路两侧的建筑工程围挡采用彩色定型板材或者砌体，应当有基础、立柱和上沿、并作亮化处理。围挡主色调与周围环境一致，围挡外侧与道路间隔带应当绿化；（二）线路管道、园林绿化、亮化美化工程以及道路桥梁工程施工现场围挡材质应当采用彩色定型钢板，做制式可移动处理，总高度不得低于2米，自底座（部）向上0.3米做红白相间呈斜式45度角喷涂处理;（三）轨道工程施工现场围挡应当采用实体砌筑或者彩色定型钢板，总高度2.5米，下设0.5米底座，标志、颜色、字体统一;（四）装修工程、拆除建（构）筑物施工现场围挡应当采用彩色定型钢板、做制式可移动围挡，总高度不得低于1.8米，并设置明显警示标志;（五）水利工程、公路工程施工现场应当采用制式可移动围挡，总高度不得低于1.8米。第十七条因突发事件需要抢险抢修的，施工现场应当设置简易围档、明显标志等防护设施。抢险抢修作业完成后，施工单位应当及时清理平整场地，恢复原状。</t>
  </si>
  <si>
    <t>对土木、建筑工程施工现场进出口处未设置具有企业标志的开启式大门和施工现场平面图，未做到美观、牢固、整洁的，未履行施工单位进行电焊作业或者夜间施工使用灯光照明的，未采取有效的遮蔽光照措施，避免光照直射居民住宅的、未设置生活区和作业区分隔的、未设置饮用水设施的、未设置盥洗池和淋浴间的、工程竣工后，施工单位未及时拆除施工现场围挡和其他临时设施，平整场地，清除垃圾、工程渣土及其他废弃物的处罚</t>
  </si>
  <si>
    <t>《长春市建设工程施工现场环境卫生管理办法》第二十八条：违反本办法第九条、第十八条、第二十二条第一、二、三款、第二十四条规定的，由建设、市容和环卫、水务交通主管部门按照职责分工责令限期改正；逾期未改正的，处一千元以上三千元以下的罚款。第九条土木、建筑工程施工现场进出口处应当设置具有企业标志的开启式大门和施工现场平面图，并做到美观、牢固、整洁。第十八条施工单位进行电焊作业或者夜间施工使用灯光照明的，应当采取有效的遮蔽光照措施，避免光照直射居民住宅。第二十二条禁止在道路两侧设置生活区。施工单位在施工现场设置生活区的，应当遵守下列规定：（一）生活区和作业区分隔设置；（二）设置饮用水设施；（三）设置盥洗池和淋浴间；（四）设置水冲式或者移动式厕所，并由专人负责冲洗和消毒；（五）设置密闭式垃圾容器，生活垃圾应当放置于垃圾容器内并做到日产日清。在施工现场设置宿舍的，应当设置开启式窗户，每间宿舍居住人员不得超过16人，人均居住面积不得少于2.2平方米。禁止使用通铺。第二十四条工程竣工后，施工单位应当及时平整场地，清除垃圾及其他废弃物，拆除施工现场围挡和其他临时设施。</t>
  </si>
  <si>
    <t>对施工现场脚手架外侧未设置符合国家和有关部门要求的绿色密目式安全网的、未保持安全网的清洁、整齐的，对污染严重或者发生破损的安全网未及时清洗、更换的、脚手架立杆、大小横杆未涂刷橘黄色油漆，剪刀撑未涂刷红白相间油漆，间距0.5米的；建筑工程主体密目式安全网外侧未设立醒目的楼层标志，每两层未设置一道黄绿相间或者黄黑相间警示带的处罚</t>
  </si>
  <si>
    <t>《长春市建设工程施工现场环境卫生管理办法》第二十九条：违反本办法第十条第一款、第十二条第一款、第二款规定的，由建设主管部门责令限期改正；逾期未改正的，处三千元以上一万元以下的罚款。第十条第一款施工现场脚手架外侧应当设置符合国家和有关部门要求的绿色密目式安全网，并保持安全网的清洁、整齐。对污染严重或者发生破损的安全网要及时清洗、更换。第十二条拆除建（构）筑物时，应当对拆除的建（构）筑物进行湿化处理，并不得遗留断墙残壁影响市容。气象预报风速达到6级以上时，应当停止拆除建（构）筑物作业。</t>
  </si>
  <si>
    <t>对施工现场临时建筑物未按照有关规定，采用轻钢结构标准型拼装活动板房，搭建高度超过三层，未设置符合安全规定的通道和钢制楼梯的、未禁止搭建木结构房屋、帐篷及利用现场围挡搭建临时建筑物或者设施的、未禁止建设工程施工现场凌空抛撒建筑垃圾、现场搅拌混凝土和灰土、露天堆放水泥、石灰和回填用渣土、将煤炭、木材及油毡、油漆等材料作为燃烧能源、焚烧垃圾及有毒、有害和有刺激性气味的物质、其它影响环境卫生的行为的处罚</t>
  </si>
  <si>
    <t>《长春市建设工程施工现场环境卫生管理办法》第三十五条违反本办法第二十一条、第二十三条规定的，由建设、市容和环卫、水务、交通主管部门按照职责分工责令限期改正；逾期未改正的，处五千元以上一万元以下的罚款。第二十一条施工现场搭建的临时建筑物应当按照有关规定，采用轻钢结构标准型拼装活动板房，搭建高度不得超过三层，并设置符合安全规定的通道和钢制楼梯。禁止搭建木结构房屋、帐篷及利用现场围挡搭建临时建筑物或者设施。第二十三条建设工程施工现场禁止下列活动：（一）凌空抛撒建筑垃圾；（二）现场搅拌混凝土和灰土；（三）露天堆放水泥、石灰和回填用渣土；（四）将煤炭、木材及油毡、油漆等材料作为燃烧能源；（五）焚烧垃圾及有毒、有害和有刺激性气味的物质；（六）其他影响环境卫生的行为。</t>
  </si>
  <si>
    <t>对铺设、迁移、改建、连接户外排水设施未经市政设施、规划主管部门批准，并由具有相应资质的专业队伍施工，验收合格的处罚</t>
  </si>
  <si>
    <t>《长春市市政设施管理条例》（2021年11月1日起施行）第七十五条 违反本条例第六十三条规定，有损坏城市排水设施行为的，由市政设施主管部门责令停止违法行为，限期恢复原状或者采取其他补救措施，给予警告；逾期不采取补救措施或者造成严重后果的，对单位处以十万元以上三十万元以下罚款，对个人处以二万元以上十万元以下罚款；造成损失的，依法承担赔偿责任；构成犯罪的，依法追究刑事责任。</t>
  </si>
  <si>
    <t>对未按规定报送下一年度用水计划申请的处罚</t>
  </si>
  <si>
    <t>《吉林省节约用水条例》第五十一条违反本条例第十四条、第十五条规定，未按规定报送下一年度用水计划申请或者调整用水计划未获批准而擅自增加用水的，责令限期改正，并处二千元以上五千元以下罚款;情节严重的，处五千元以上二万元以下罚款。《长春市节约用水条例》第四十三条违反本条例第十一条、第十七条第一款规定，未按规定报送下一年度用水计划申请或者调整用水计划未获批准而擅自增加用水的，由水行政主管部门和城市节约用水主管部门责令限期改正，并处二千元以上五千元以下罚款；情节严重的，处五千元以上二万元以下罚款。《长春市计划用水管理办法》第二十二条违反本办法第八条、第十四条规定，未按规定报送下一年度用水计划申请或者调整用水计划未获批准而擅自增加用水的，由水主管部门或者城市节约用水主管部门责令限期改正，并处二千元以上五千元以下罚款；情节严重的，处五千元以上二万元以下罚款。</t>
  </si>
  <si>
    <t>对调整用水计划未获批准而擅自增加用水的处罚</t>
  </si>
  <si>
    <t>对未按规定缴纳超计划加价水费的处罚</t>
  </si>
  <si>
    <t>《吉林省节约用水条例》第五十四条违反本条例第十八条第一款规定，未按规定缴纳超计划加价水费的，责令限期缴纳;逾期不缴纳的，按超计划加价水费处一倍以上三倍以下罚款。《长春市节约用水条例》第四十六条违反本条例第十九条第一款规定，未按规定缴纳超计划加价水费的，由城市节约用水主管部门责令限期缴纳；逾期不缴纳的，按超计划加价水费处一倍以上三倍以下罚款。</t>
  </si>
  <si>
    <t>对擅自停止使用节水设施的处罚</t>
  </si>
  <si>
    <t>《吉林省节约用水条例》第五十六条违反本条例第二十三条第二款规定，擅自停止使用节水设施的，责令限期改正，并处一万元以上二万元以下罚款。</t>
  </si>
  <si>
    <t>对未安装计量设施的处罚</t>
  </si>
  <si>
    <t>《吉林省节约用水条例》第五十三条违反本条例第十七条第一款规定，未安装计量设施的，处五千元以上二万元以下罚款;计量设施不能正常运行的，责令改正;逾期不改正的，处五千元以上一万元以下罚款。《长春市节约用水条例》第四十五条违反本条例第十八条第一款规定，未安装用水计量设施的，由水行政主管部门或者城市节约用水主管部门处五千元以上二万元以下罚款；计量设施不能正常运行的，责令改正；逾期不改正的，处五千元以上一万元以下罚款。《长春市计划用水管理办法》第二十四条违反本办法第十六条规定，未安装计量设施的，由水主管部门或者城市节约用水主管部门处五千元以上二万元以下罚款；计量设施不能正常运行的，由水主管部门或者城市节约用水主管部门责令改正，逾期不改正的，处五千元以上一万元以下罚款。</t>
  </si>
  <si>
    <t>对供水和用水单位及用水设施产权单位未建立健全供水管网技术档案或者管网跑水、漏水未及时修复的处罚</t>
  </si>
  <si>
    <t>《吉林省节约用水条例》第五十九条违反本条例第三十六条规定，供水和用水单位及用水设施产权单位未建立健全供水管网技术档案或者管网跑水、漏水未及时修复的，给予警告，责令限期改正;逾期不改正的，处五百元以上二千元以下罚款。</t>
  </si>
  <si>
    <t>对临时使用市政公共供水未办理手续的处罚</t>
  </si>
  <si>
    <t>《吉林省节约用水条例》第五十二条违反本条例第十六条第一款规定，临时使用市政公共供水未办理手续的，责令停止违法行为，限五个工作日内补办临时用水手续;逾期不补办的，处二千元以上五千元以下罚款。《长春市节约用水条例》第四十四条违反本条例第十六条第一款规定，临时用水未办理手续的，由水行政主管部门或者城市节约用水主管部门责令停止违法行为，限五个工作日内补办临时用水手续；逾期不补办的，处二千元以上五千元以下罚款。《长春市计划用水管理办法》第二十三条违反本办法第十三条第三款规定，未及时办理市政供水管网临时用水手续的，由城市节约用水主管部门责令停止违法行为，限五个工作日内补办临时用水手续；逾期不补办的，处二千元以上五千元以下罚款</t>
  </si>
  <si>
    <t>对计量设施不能正常运行的处罚</t>
  </si>
  <si>
    <t>对未进行水平衡测试的处罚</t>
  </si>
  <si>
    <t>《长春市计划用水管理办法》第二十五条违反本办法第十八条第一款规定，未进行水平衡测试的，由水主管部门或者城市节约用水主管部门给予警告，并处以二千元以上五千元以下罚款。</t>
  </si>
  <si>
    <t>对未采取节水措施或者未将尾水回收利用的处罚</t>
  </si>
  <si>
    <t>《吉林省节约用水条例》第五十七条违反本条例第三十二条规定，未采取节水措施或者未将尾水回收利用的，责令限期改正;逾期不改正的，处三千元以上一万元以下罚款;情节严重的，处一万元以上三万元以下罚款。</t>
  </si>
  <si>
    <t>对使用公共供水设施的供水稀释污水的处罚</t>
  </si>
  <si>
    <t>《吉林省节约用水条例》第五十八条违反本条例第三十五条规定，使用公共供水设施或者自建供水设施的供水稀释污水的，按所用水量处相应水价一倍以上五倍以下罚款。</t>
  </si>
  <si>
    <t>对建筑业企业未按照本规定要求提供建筑业企业信用档案信息的处罚</t>
  </si>
  <si>
    <t>《建筑业企业资质管理规定》</t>
  </si>
  <si>
    <t>《建筑业企业资质管理规定》第四十条企业未按照本规定要求提供企业信用档案信息的，由县级以上地方人民政府住房城乡建设主管部门或者其他有关部门给予警告，责令限期改正；逾期未改正的，可处以1000元以上1万元以下的罚款。</t>
  </si>
  <si>
    <t>对企业以欺骗、贿赂等不正当手段取得建筑业企业资质的处罚</t>
  </si>
  <si>
    <t>《建筑业企业资质管理规定》第三十六条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</si>
  <si>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对企业在接受监督检查时，不如实提供有关材料，或者拒绝、阻碍监督检查的处罚</t>
  </si>
  <si>
    <t>《建筑业企业资质管理规定》第三十九条企业在接受监督检查时，不如实提供有关材料，或者拒绝、阻碍监督检查的，由县级以上地方人民政府住房城乡建设主管部门责令限期改正，并可以处3万元以下罚款。</t>
  </si>
  <si>
    <t>对建设工程勘察设计单位超越其资质等级许可的范围或者以其他建设工程勘察设计单位的名义承揽建设工程勘察设计业务的处罚</t>
  </si>
  <si>
    <t>《建设工程勘察设计管理条例》第八条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违反本条例第八条规定，责令停止违法行为，处合同约定的勘察费、设计费1倍以上2倍以下的罚款，有违法所得的，予以没收；可以责令停业整顿，降低资质等级；情节严重的，吊销资质证书。</t>
  </si>
  <si>
    <t>对建设工程勘察设计单位允许其他单位或者个人以本单位的名义承揽建设工程勘察设计业务的处罚</t>
  </si>
  <si>
    <t>对勘察设计单位未依据项目批准文件。城乡规划及专业规划，国家规定的建设工程勘察、设计深度要求编制建设工程勘察设计文件的处罚</t>
  </si>
  <si>
    <t>《建设工程勘察设计管理条例》第四十条：违反本条例规定，勘察设计单位未依据项目批准文件。城乡规划及专业规划，国家规定的建设工程勘察、设计深度要求编制建设工程勘察设计文件的，责令限期改正；逾期不改正的，处10以上30万以下的罚款；造成工程质量事故或者环境污染和生态破坏的，责令停业整顿，降低资质等级；情节严重的，吊销资质证书；造成损失的，依法承担赔偿责任。</t>
  </si>
  <si>
    <t>对企业逾期未按规定提供信用档案信息的处罚</t>
  </si>
  <si>
    <t>《建设工程勘察设计资质管理规定》第三十一条：企业未按照规定提供信用档案信息的，由县级以上地方人民政府建筑主管部门给予警告，责令限期改正；逾期未改正的，可处以1000元以上1万元以下的罚款。</t>
  </si>
  <si>
    <t>对涂改、倒卖、出租、出借、或者以其他形式非法转让资质证书的处罚</t>
  </si>
  <si>
    <t>《建设工程勘察设计资质管理规定》第三十二条：涂改、倒卖、出租、出借、或者以其他形式非法转让资质证书的，由县级以上地方人民政府建筑主管部门或者有关部门给予警告、责令改正，并处以1万元以上3万元以下的罚款；造成损失的，依法承担赔偿责任；构成犯罪的，依法追究刑事责任。</t>
  </si>
  <si>
    <t>对未依法进行地震安全性评价，或者未按照地震安全性评价报告所确定的抗震设防要求进行抗震设防的处罚</t>
  </si>
  <si>
    <t>1.《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2.《吉林省防震减灾条例》第五十七条:违反本条例规定，未依法进行地震安全性评价，或者未按照地震安全性评价报告所确定的抗震设防要求进行抗震设防的，由县级以上地震工作主管部门责令限期改正；逾期不改正的，处三万元以上三十万元以下的罚款。</t>
  </si>
  <si>
    <t>1.立案责任：通过举报、巡查（或者其他机关移送的违法案件等），发现涉嫌违法行为，予以审查，决定是否立案。2.调查取证责任：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</si>
  <si>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中华人民共和国行政处罚法》(2017年修正)第三十条：公民、法人或者其他组织违反行政管理秩序的行为，依法应当给予行政处罚的，行政机关必须查明事实；违法事实不清的，不得给予行政处罚；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第三十三条：违法事实确凿并有法定依据，对公民处以五十元以下、对法人或者其他组织处以一千元以下罚款或者警告的行政处罚的，可以当场作出行政处罚决定。当事人应当依照本法第四十六条、第四十七条、第四十八条的规定履行行政处罚决定；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四十条：行政处罚决定书应当在宣告后当场交付当事人；当事人不在场的，行政机关应当在七日内依照民事诉讼法的有关规定，将行政处罚决定书送达当事人；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法有关规定执行。</t>
  </si>
  <si>
    <t>对地震安全性评价单位有违法行为处罚</t>
  </si>
  <si>
    <t>《地震安全性评价管理条例》第十七条：违反本条例的规定，地震安全性评价单位有下列行为之一的，由国务院地震工作主管部门或者县级以上地方人民政府负责管理地震工作的部门或者机构依据职权，责令改正，没收违法所得，并处1万元以上5万元以下的罚款：（一）以其他地震安全性评价单位的名义承揽地震安全性评价业务的；（二）允许其他单位以本单位名义承揽地震安全性评价业务的。《长春市地震安全性评价管理条例》第十九条违反本条例，地震安全性评价单位有下列行为之一的，由市地震工作主管部门或者县（市）、双阳区人民政府负责管理地震工作的部门责令改正，没收违法所得，并处1万元以上5万元以下的罚款，情节严重的，由颁发资质证书的部门或者机构吊销资质证书：（一）超越其资质许可的范围承揽地震安全性评价业务的；（二）以其他地震安全性评价单位的名义承揽地震安全性评价业务的；（三）允许其他单位以本单位名义承揽地震安全性评价业务的。</t>
  </si>
  <si>
    <t>对投标人以他人名义投标或者以其他方式弄虚作假，骗取中标的处罚</t>
  </si>
  <si>
    <t>《中华人民共和国招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中华人民共和国招标投标法实施条例》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建设工程设计招标投标管理办法》第三十三条投标人以他人名义投标或者以其他方式弄虚作假，骗取中标的，中标无效，给招标人造成损失的，依法承担赔偿责任;构成犯罪的，依法追究刑事责任。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</si>
  <si>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</si>
  <si>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工程建设项目招标投标活动投诉处理办法》第十一条行政监督部门收到投诉书后，应当在三个工作日内进行审查，视情况分别做出以下处理决定：(一)不符合投诉处理条件的，决定不予受理，并将不予受理的理由书面告知投诉人；(二)对符合投诉处理条件，但不属于本部门受理的投诉，书面告知投诉人向其他行政监督部门提出投诉；对于符合投诉处理条件并决定受理的,收到投诉书之日即为正式受理。</t>
  </si>
  <si>
    <t>对中标人将中标项目转让给他人的，将中标项目肢解后分别转让给他人的，违反本法规定将中标项目的部分主体、关键性工作分包给他人的，或者分包人再次分包的处罚</t>
  </si>
  <si>
    <t>《中华人民共和国招投标法》</t>
  </si>
  <si>
    <t>《中华人民共和国招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中华人民共和国招标投标法实施条例》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</si>
  <si>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对招标人或者工程招标代理机构不在省人民政府发展和改革部门指定的媒介发布资格预审公告和招标公告的，或者在不同媒介发布的同一招标项目的资格预审公告和招标公告内容不一致的处罚</t>
  </si>
  <si>
    <t>《吉林省房屋建筑和市政基础设施工程项目招标投标管理办法》第四十三条违反本办法第十条规定，招标人或者工程招标代理机构不在省人民政府发展和改革部门指定的媒介发布资格预审公告和招标公告的，或者在不同媒介发布的同一招标项目的资格预审公告和招标公告内容不一致的，由县级以上人民政府住房和城乡建设主管部门责令限期改正；逾期不改正的，可以处１万元以上２万元以下罚款；情节严重的，可以处３万元以上５万元以下罚款。</t>
  </si>
  <si>
    <t>工程建设项目招标投标活动投诉处理办法》第十一条行政监督部门收到投诉书后，应当在三个工作日内进行审查，视情况分别做出以下处理决定：(一)不符合投诉处理条件的，决定不予受理，并将不予受理的理由书面告知投诉人；(二)对符合投诉处理条件，但不属于本部门受理的投诉，书面告知投诉人向其他行政监督部门提出投诉；对于符合投诉处理条件并决定受理的,收到投诉书之日即为正式受理。</t>
  </si>
  <si>
    <t>对检测机构以欺骗、贿赂等不正当手段取得资质证书的处罚</t>
  </si>
  <si>
    <t>《建设工程质量检测管理办法》第二十八条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依照本办法规定，给予检测机构罚款处罚的，对检测机构的法定代表人和其他直接责任人员处罚款数额5％以上10％以下的罚款。</t>
  </si>
  <si>
    <t>对注册执业人员未执行法律、法规和工程建设强制性标准的处罚</t>
  </si>
  <si>
    <t>《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</si>
  <si>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对施工单位应当对工地泥浆进行三级沉淀后排放，禁止将未经沉淀的泥浆直接排入城市排水管网或者河道处罚</t>
  </si>
  <si>
    <t>《长春市建设工程施工现场环境卫生管理办法》第三十三条：违反本办法第十九条第二款规定，由建设主管部门给予警告，责令限期改正；逾期未改正的，处一万元以上三万元以下的罚款。第十九条第二款施工单位应当对工地泥浆进行三级沉淀后排放，禁止将未经沉淀的泥浆直接排入城市排水管网或者河道。</t>
  </si>
  <si>
    <t>对“安管人员”涂改、倒卖、出租、出借或者以其他形式非法转让安全生产考核合格证书的处罚</t>
  </si>
  <si>
    <t>《建筑施工企业主要负责人、项目负责人和专职安全生产管理人员安全生产管理规定》第二十八条安管人员涂改、倒卖、出租、出借或者以其他形式非法转让安全生产考核合格证书的，由县级以上地方人民政府住房城乡建设主管部门给予警告，并处1000元以上5000元以下的罚款。</t>
  </si>
  <si>
    <t>对建筑施工企业未按规定开展“安管人员”安全生产教育培训考核，或者未按规定如实将考核情况记入安全生产教育培训档案的处罚</t>
  </si>
  <si>
    <t>《建筑施工企业主要负责人、项目负责人和专职安全生产管理人员安全生产管理规定》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t>
  </si>
  <si>
    <t>对建筑施工企业未按规定设立安全生产管理机构；未按规定配备专职安全生产管理人员；危险性较大的分部分项工程施工时未安排专职安全生产管理人员现场监督；“安管人员”未取得安全生产考核合格证书的处罚</t>
  </si>
  <si>
    <t>《建筑施工企业主要负责人、项目负责人和专职安全生产管理人员安全生产管理规定》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</si>
  <si>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对“安管人员”未按规定办理证书变更的处罚</t>
  </si>
  <si>
    <t>《建筑施工企业主要负责人、项目负责人和专职安全生产管理人员安全生产管理规定》第三十一条安管人员未按规定办理证书变更的，由县级以上地方人民政府住房城乡建设主管部门责令限期改正，并处1000元以上5000元以下的罚款。</t>
  </si>
  <si>
    <t>对主要负责人、项目负责人未按规定履行安全生产管理职责的处罚</t>
  </si>
  <si>
    <t>《建筑施工企业主要负责人、项目负责人和专职安全生产管理人员安全生产管理规定》第三十二条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</si>
  <si>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对专职安全生产管理人员未按规定履行安全生产管理职责的处罚</t>
  </si>
  <si>
    <t>《建筑施工企业主要负责人、项目负责人和专职安全生产管理人员安全生产管理规定》第三十三条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</si>
  <si>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对生产经营单位的决策机构、主要负责人或者个人经营的投资人不依照本法规定保证安全生产所必需的资金投入，致使生产经营单位不具备安全生产条件的处罚</t>
  </si>
  <si>
    <t>《中华人民共和国安全生产法》</t>
  </si>
  <si>
    <t>《中华人民共和国安全生产法》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</si>
  <si>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对生产经营单位的主要负责人未履行本法规定的安全生产管理职责的，责令限期改正;逾期未改正的;生产经营单位的主要负责人有前款违法行为，导致发生生产安全事故的处罚</t>
  </si>
  <si>
    <t>《中华人民共和国安全生产法》第九十一条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</si>
  <si>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处罚</t>
  </si>
  <si>
    <t>《长春市安全生产条例》第六十一条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特种作业人员未按照规定经专门的安全作业培训并取得相应资格，上岗作业的；（五）未如实记录安全生产教育和培训情况的;（六）未按照规定制定生产安全事故应急救援预案或者未定期组织演练的；（七）未将事故隐患排查治理情况如实记录或者未向从业人员公示的。</t>
  </si>
  <si>
    <t>对生产经营单位有下列行为之一的，（一）未在有较大危险因素的生产经营场所和有关设施、设备上设置明显的安全警示标志的；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（七）使用应当淘汰的危及生产安全的工艺、设备的处罚</t>
  </si>
  <si>
    <t>《中华人民共和国安全生产法》第九十六条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</si>
  <si>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对生产经营单位有下列行为之一的，（一）生产、经营、运输、储存、使用危险物品或者处置废弃危险物品，未建立专门安全管理制度、未采取可靠的安全措施的；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（五）未建立事故隐患排查治理制度，或者重大事故隐患排查治理情况未按照规定报告的处罚</t>
  </si>
  <si>
    <t>《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t>
  </si>
  <si>
    <t>对生产经营单位未采取措施消除事故隐患的，责令立即消除或者限期消除;生产经营单位拒不执行的处罚</t>
  </si>
  <si>
    <t>《中华人民共和国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</si>
  <si>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处罚</t>
  </si>
  <si>
    <t>《中华人民共和国安全生产法》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</si>
  <si>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两个以上生产经营单位在同一作业区域内进行可能危及对方安全生产的生产经营活动，未签订安全生产管理协议或者未指定专职安全生产管理人员进行安全检查与协调的处罚</t>
  </si>
  <si>
    <t>《中华人民共和国安全生产法》第一百零一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</si>
  <si>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处罚</t>
  </si>
  <si>
    <t>《中华人民共和国安全生产法》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t>
  </si>
  <si>
    <t>生产经营单位与从业人员订立协议，免除或者减轻其对从业人员因生产安全事故伤亡依法应承担的责任的处罚</t>
  </si>
  <si>
    <t>《中华人民共和国安全生产法》第一百零三条生产经营单位与从业人员订立协议，免除或者减轻其对从业人员因生产安全事故伤亡依法应承担的责任的，该协议无效;对生产经营单位的主要负责人、个人经营的投资人处二万元以上十万元以下的罚款。</t>
  </si>
  <si>
    <t>对违反本法规定，生产经营单位拒绝、阻碍负有安全生产监督管理职责的部门依法实施监督检查的处罚</t>
  </si>
  <si>
    <t>《中华人民共和国安全生产法》第一百零五条违反本法规定，生产经营单位拒绝、阻碍负有安全生产监督管理职责的部门依法实施监督检查的，责令改正;拒不改正的，处二万元以上二十万元以下的罚款;对其直接负责的主管人员其他直接责任人员处一万元以上二万元以下的罚款;构成犯罪的，依照刑法有关规定追究刑事责任。</t>
  </si>
  <si>
    <t>对生产经营单位的主要负责人在本单位发生生产安全事故时，不立即组织抢救或者在事故调查处理期间擅离职守或者逃匿的；生产经营单位的主要负责人对生产安全事故隐瞒不报、谎报或者迟报的处罚</t>
  </si>
  <si>
    <t>《中华人民共和国安全生产法》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t>
  </si>
  <si>
    <t>对建设单位有下列行为的(一)未按照本规定提供工程周边环境等资料的;(二)未按照本规定在招标文件中列出危大工程清单的;(三)未按照施工合同约定及时支付危大工程施工技术措施费或者相应的安全防护文明施工措施费的;(四)未按照本规定委托具有相应勘察资质的单位进行第三方监测的;(五)未对第三方监测单位报告的异常情况组织采取处置措施的处罚</t>
  </si>
  <si>
    <t>《危险性较大的分部分项工程安全管理规定》</t>
  </si>
  <si>
    <t>《危险性较大的分部分项工程安全管理规定》第二十九条建设单位有下列行为之一的，责令限期改正，并处1万元以上3万元以下的罚款;对直接负责的主管人员和其他直接责任人员处1000元以上5000元以下的罚款：(一)未按照本规定提供工程周边环境等资料的;(二)未按照本规定在招标文件中列出危大工程清单的;(三)未按照施工合同约定及时支付危大工程施工技术措施费或者相应的安全防护文明施工措施费的;(四)未按照本规定委托具有相应勘察资质的单位进行第三方监测的;(五)未对第三方监测单位报告的异常情况组织采取处置措施的。</t>
  </si>
  <si>
    <t>对勘察单位未在勘察文件中说明地质条件可能造成的工程风险的处罚</t>
  </si>
  <si>
    <t>《危险性较大的分部分项工程安全管理规定》第三十条勘察单位未在勘察文件中说明地质条件可能造成的工程风险的，责令限期改正，依照《建设工程安全生产管理条例》对单位进行处罚;对直接负责的主管人员和其他直接责任人员处1000元以上5000元以下的罚款。</t>
  </si>
  <si>
    <t>对设计单位未在设计文件中注明涉及危大工程的重点部位和环节，未提出保障工程周边环境安全和工程施工安全的意见的处罚</t>
  </si>
  <si>
    <t>《危险性较大的分部分项工程安全管理规定》第三十一条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t>
  </si>
  <si>
    <t>对施工单位未按照本规定编制并审核危大工程专项施工方案的处罚</t>
  </si>
  <si>
    <t>《危险性较大的分部分项工程安全管理规定》第三十二条施工单位未按照本规定编制并审核危大工程专项施工方案的，依照《建设工程安全生产管理条例》对单位进行处罚，并暂扣安全生产许可证30日;对直接负责的主管人员和其他直接责任人员处1000元以上5000元以下的罚款。</t>
  </si>
  <si>
    <t>对(一)未对超过一定规模的危大工程专项施工方案进行专家论证的;(二)未根据专家论证报告对超过一定规模的危大工程专项施工方案进行修改，或者未按照本规定重新组织专家论证的;(三)未严格按照专项施工方案组织施工，或者擅自修改专项施工方案的处罚</t>
  </si>
  <si>
    <t>《危险性较大的分部分项工程安全管理规定》第三十四条施工单位有下列行为之一的，责令限期改正，处1万元以上3万元以下的罚款，并暂扣安全生产许可证30日;对直接负责的主管人员和其他直接责任人员处1000元以上5000元以下的罚款：(一)未对超过一定规模的危大工程专项施工方案进行专家论证的;(二)未根据专家论证报告对超过一定规模的危大工程专项施工方案进行修改，或者未按照本规定重新组织专家论证的;(三)未严格按照专项施工方案组织施工，或者擅自修改专项施工方案的。</t>
  </si>
  <si>
    <t>对(一)项目负责人未按照本规定现场履职或者组织限期整改的;(二)施工单位未按照本规定进行施工监测和安全巡视的;(三)未按照本规定组织危大工程验收的;(四)发生险情或者事故时，未采取应急处置措施的;(五)未按照本规定建立危大工程安全管理档案的处罚</t>
  </si>
  <si>
    <t>《危险性较大的分部分项工程安全管理规定》第三十五条施工单位有下列行为之一的，责令限期改正，并处1万元以上3万元以下的罚款;对直接负责的主管人员和其他直接责任人员处1000元以上5000元以下的罚款：(一)项目负责人未按照本规定现场履职或者组织限期整改的;(二)施工单位未按照本规定进行施工监测和安全巡视的;(三)未按照本规定组织危大工程验收的;(四)发生险情或者事故时，未采取应急处置措施的;(五)未按照本规定建立危大工程安全管理档案的。</t>
  </si>
  <si>
    <t>监理单位有下列行为(一)项目负责人未按照本规定现场履职或者组织限期整改的;(二)施工单位未按照本规定进行施工监测和安全巡视的;(三)未按照本规定组织危大工程验收的;(四)发生险情或者事故时，未采取应急处置措施的;(五)未按照本规定建立危大工程安全管理档案的处罚</t>
  </si>
  <si>
    <t>《危险性较大的分部分项工程安全管理规定》第三十六条监理单位有下列行为之一的，依照《中华人民共和国安全生产法》《建设工程安全生产管理条例》对单位进行处罚;对直接负责的主管人员和其他直接责任人员处1000元以上5000元以下的罚款：(一)总监理工程师未按照本规定审查危大工程专项施工方案的;(二)发现施工单位未按照专项施工方案实施，未要求其整改或者停工的;(三)施工单位拒不整改或者不停止施工时，未向建设单位和工程所在地住房城乡建设主管部门报告的。</t>
  </si>
  <si>
    <t>对监理单位有下列行为的(一)未按照本规定编制监理实施细则的;(二)未对危大工程施工实施专项巡视检查的;(三)未按照本规定参与组织危大工程验收的;(四)未按照本规定建立危大工程安全管理档案的处罚</t>
  </si>
  <si>
    <t>《危险性较大的分部分项工程安全管理规定》第三十七条监理单位有下列行为之一的，责令限期改正，并处1万元以上3万元以下的罚款;对直接负责的主管人员和其他直接责任人员处1000元以上5000元以下的罚款：(一)未按照本规定编制监理实施细则的;(二)未对危大工程施工实施专项巡视检查的;(三)未按照本规定参与组织危大工程验收的;(四)未按照本规定建立危大工程安全管理档案的。</t>
  </si>
  <si>
    <t>对监测单位有下列行为的(一)未取得相应勘察资质从事第三方监测的;(二)未按照本规定编制监测方案的;(三)未按照监测方案开展监测的;(四)发现异常未及时报告的处罚</t>
  </si>
  <si>
    <t>《危险性较大的分部分项工程安全管理规定》第三十八条监测单位有下列行为之一的，责令限期改正，并处1万元以上3万元以下的罚款;对直接负责的主管人员和其他直接责任人员处1000元以上5000元以下的罚款：(一)未取得相应勘察资质从事第三方监测的;(二)未按照本规定编制监测方案的;(三)未按照监测方案开展监测的;(四)发现异常未及时报告的。</t>
  </si>
  <si>
    <t>对施工工地未设置硬质密闭围挡，或者未采取覆盖、分段作业、择时施工、洒水抑尘、冲洗地面和车辆等有效防尘降尘措施的；建筑土方、工程渣土、建筑垃圾未及时清运，或者未采用密闭式防尘网遮盖的；违反本法规定，建设单位未对暂时不能开工的建设用地的裸露地面进行覆盖，或者未对超过三个月不能开工的建设用地的裸露地面进行绿化、铺装或者遮盖的处罚</t>
  </si>
  <si>
    <t>《中华人民共和国大气污染防治法》</t>
  </si>
  <si>
    <t>《中华人民共和国大气污染防治法》第一百一十五条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二）建筑土方、工程渣土、建筑垃圾未及时清运，或者未采用密闭式防尘网遮盖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</si>
  <si>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对违反本条例第十六条、第二十二条规定，生产经营单位未按照规定建立安全生产责任制以及未开展安全生产班组规范化建设的处罚</t>
  </si>
  <si>
    <t>《长春市安全生产条例》</t>
  </si>
  <si>
    <t>《长春市安全生产条例》第六十条违反本条例第十六条、第二十二条规定，生产经营单位未按照规定建立安全生产责任制以及未开展安全生产班组规范化建设的，责令限期改正；逾期未改正的，对生产经营单位的主要负责人处二万元以上五万元以下的罚款，责令生产经营单位停产停业整顿。</t>
  </si>
  <si>
    <t>　对生产经营单位有下列行为之一的，（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处罚</t>
  </si>
  <si>
    <t>对生产经营单位未建立健全事故隐患排查治理制度的处罚</t>
  </si>
  <si>
    <t>《长春市安全生产条例》第六十四条违反本条例第三十九条规定，生产经营单位未建立健全事故隐患排查治理制度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t>
  </si>
  <si>
    <t>对(一)生产经营单位的主要负责人未履行事故隐患排查治理职责的；(二)生产经营单位未通过安全生产综合监督管理平台如实记录隐患排查治理情况的处罚</t>
  </si>
  <si>
    <t>《长春市安全生产条例》第六十五条违反本条例第四十条、第四十三条规定，有下列行为之一的，责令限期改正；逾期未改正的，处二万元以上五万元以下罚款，责令生产经营单位停产停业整顿：（一）生产经营单位的主要负责人未履行事故隐患排查治理职责的；（二）生产经营单位未通过安全生产综合监督管理平台如实记录隐患排查治理情况的。</t>
  </si>
  <si>
    <t>对施工图设计文件审查机构对违反使用粘土砖的施工图设计文件审查通过的处罚</t>
  </si>
  <si>
    <t>《长春市发展应用新型墙体材料管理规定》第十八条违反本规定，在禁止使用粘土砖的区域内，有下列情形之一的，由市、县（市）、双阳区、九台区建设主管部门责令限期改正，逾期不改正的，按以下规定处罚：（三）施工图设计文件审查机构对违反使用粘土砖的施工图设计文件审查通过的，处以十万元以上二十万元以下的罚款；情节严重的，处以二十万元以上三十万元以下的罚款；</t>
  </si>
  <si>
    <t>对在工程建设项目施工现场搅拌混凝土的处罚</t>
  </si>
  <si>
    <t>《长春市散装水泥管理条例》第二十三条违反本条例第十四条、第十五条规定，在施工现场搅拌混凝土的，由散装水泥主管部门责令改正，按现场搅拌混凝土每立方米处以一百元，总额不超过五万元的罚款；在施工现场搅拌砂浆的，由散装水泥主管部门责令改正，现场搅拌砂浆每立方米处以一百元，总额不超过三万元的罚款。《吉林省促进散装水泥和预拌混凝土、预拌砂浆发展办法》（省政府令第266号）第二十七条违反本办法第十四条、第十七条规定，在工程建设项目施工现场搅拌混凝土的，责令限期改正，并根据《吉林省建筑市场管理条例》的规定，对施工企业按现场搅拌混凝土每立方米处以100元，总额不超过5万元的罚款；</t>
  </si>
  <si>
    <t>对有关单位未按照规定报送有关资料及统计报表的处罚</t>
  </si>
  <si>
    <t>《长春市散装水泥管理条例》第二十二条违反本条例第十三条规定，有关单位未按照规定报送有关资料及统计报表的，由散装水泥主管部门责令限期改正；逾期未改正的，对拒报、虚报、瞒报部分，处以每吨水泥三十元或者每立方米预拌混凝土、每吨预拌砂浆六十元罚款。</t>
  </si>
  <si>
    <t>对水泥使用总量在三十吨以上的建设工程项目和交通、能源、水利、市政建设工程项目未按规定比例使用散装水泥的处罚</t>
  </si>
  <si>
    <t>《长春市散装水泥管理条例》第二十一条违反本条例第十二条第二款、第三款规定，未按规定比例使用散装水泥的，由散装水泥主管部门责令限期改正，并对未达到规定的比例部分，处以每吨袋装水泥三百元，总额不超过三万元的罚款。因违法行为人虚报、伪造或者拒不提供相关数据资料，致使袋装水泥使用量无法计算的，由散装水泥主管部门按照建筑施工面积或者砌砖、抹灰作业面积处以每平方米三十元，总额不超过三万元的罚款。</t>
  </si>
  <si>
    <t>对监理单位未按照国家和省和市禁止使用粘土砖规定进行监理的处罚</t>
  </si>
  <si>
    <t>《长春市发展应用新型墙体材料管理规定》第十八条违反本规定，在禁止使用粘土砖的区域内，有下列情形之一的，由市、县（市）、双阳区、九台区建设主管部门责令限期改正，逾期不改正的，按以下规定处罚：（四）监理单位未按照国家、省和市禁止使用粘土砖的规定进行监理的，处以十万元以上二十万元以下的罚款；情节严重的，处以二十万元以上三十万元以下的罚款。</t>
  </si>
  <si>
    <t>对施工单位使用的新型墙体材料质量不符合国家现行有关标准的处罚</t>
  </si>
  <si>
    <t>《长春市发展应用新型墙体材料管理规定》第十九条违反本规定，施工单位使用的新型墙体材料质量不符合国家现行有关标准的，由市、县（市）、双阳区、九台区建设主管部门责令改正，处建设工程合同价款百分之二以上百分之四以下的罚款；造成建设工程质量不符合规定的质量标准的，由施工单位负责返工、修理，并赔偿因此造成的损失；情节严重的，建议上级建设主管部门责令停业整顿，降低资质等级或者吊销资质证书。</t>
  </si>
  <si>
    <t>对建设单位未移交地下管线工程档案的处罚</t>
  </si>
  <si>
    <t>《城市地下管线工程档案管理办法》（建设部令第136号）第十七条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t>
  </si>
  <si>
    <t>对地下管线专业管理单位未移交地下管线工程档案的处罚</t>
  </si>
  <si>
    <t>《城市地下管线工程档案管理办法》第十八条：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</si>
  <si>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对依法应当进行消防设计审查的建设工程，未经依法审查或者审查不合格，擅自施工的处罚</t>
  </si>
  <si>
    <t>《中华人民共和国消防法》第五十八条：违反本法规定，有下列行为之一的，收住房和城乡建设主管部门、消防救援机构按照各自职权责令停止施工、停止使用或者停产停业，并处三万元以上三十万元以下罚款：（一）依法应当进行消防设计审查的建设工程，未经依法审查或者审查不合格，擅自施工的；</t>
  </si>
  <si>
    <t>对依法应当进行消防验收的建设工程，未经消防验收或者消防验收不合格，擅自投入使用的处罚</t>
  </si>
  <si>
    <t>《中华人民共和国消防法》第五十八条：违反本法规定，有下列行为之一的，收住房和城乡建设主管部门、消防救援机构按照各自职权责令停止施工、停止使用或者停产停业，并处三万元以上三十万元以下罚款：（二）依法应当进行消防验收的建设工程，未经消防验收或者消防验收不合格，擅自投入使用的；</t>
  </si>
  <si>
    <t>对消防法第十三条规定的其他建设工程验收后经依法抽查不合格，不停止使用的处罚</t>
  </si>
  <si>
    <t>《中华人民共和国消防法》第五十八条：违反本法规定，有下列行为之一的，收住房和城乡建设主管部门、消防救援机构按照各自职权责令停止施工、停止使用或者停产停业，并处三万元以上三十万元以下罚款：（三）本法第十三条规定的其他建设工程验收后经依法抽查不合格，不停止使用的；</t>
  </si>
  <si>
    <t>对建设单位未依照消防法规定在验收后报住房和城乡建设主管部门备案的处罚</t>
  </si>
  <si>
    <t>《中华人民共和国消防法》第五十八条：建设单位未依照本法规定在验收后报住房和城乡建设主管部门备案的，由住房和城乡建设主管部门责令改正，处五千元以下罚款。</t>
  </si>
  <si>
    <t>对建设单位要求建筑设计单位或者建筑施工企业降低消防技术标准设计、施工的处罚</t>
  </si>
  <si>
    <t>《中华人民共和国消防法》第五十九条：违反本法规定，有下列行为之一的，由住房和城乡建设主管部门责令改正或者停止施工，并处一万元以上十万元以下罚款：（一）建设单位要求建筑设计单位或者建筑施工企业降低消防技术标准设计、施工的；</t>
  </si>
  <si>
    <t>对建筑设计单位不按照消防技术标准强制性要求进行消防设计的处罚</t>
  </si>
  <si>
    <t>《中华人民共和国消防法》第五十九条：违反本法规定，有下列行为之一的，由住房和城乡建设主管部门责令改正或者停止施工，并处一万元以上十万元以下罚款：（二）建筑设计单位不按照消防技术标准强制性要求进行消防设计的；</t>
  </si>
  <si>
    <t>对建筑施工企业不按照消防设计文件和消防技术标准施工，降低消防施工质量的处罚</t>
  </si>
  <si>
    <t>《中华人民共和国消防法》第五十九条：违反本法规定，有下列行为之一的，由住房和城乡建设主管部门责令改正或者停止施工，并处一万元以上十万元以下罚款：（三）建筑施工企业不按照消防设计文件和消防技术标准施工，降低消防施工质量的；</t>
  </si>
  <si>
    <t>对工程监理单位与建设单位或者建筑施工企业串通，弄虚作假，降低消防施工质量的处罚</t>
  </si>
  <si>
    <t>《中华人民共和国消防法》第五十九条：违反本法规定，有下列行为之一的，由住房和城乡建设主管部门责令改正或者停止施工，并处一万元以上十万元以下罚款：（四）工程监理单位与建设单位或者建筑施工企业串通，弄虚作假，降低消防施工质量的。</t>
  </si>
  <si>
    <t>对以欺骗、贿赂等不正当手段取得造价工程师注册的处罚</t>
  </si>
  <si>
    <t>《注册造价工程师管理办法》（2006年12月25日建设部令第150号发布，根据2016年9月13日住房和城乡建设部令第32号，2020年2月19日住房和城乡建设部令第50号修正）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</si>
  <si>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9.其他法律法规规章文件规定应履行的责任。</t>
  </si>
  <si>
    <t>对以欺骗、贿赂等不正当手段取得注册建造师证书的处罚</t>
  </si>
  <si>
    <t>《注册建造师管理规定》第三十四条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</si>
  <si>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对以欺骗、贿赂等不正当手段取得注册监理工程师证书的处罚</t>
  </si>
  <si>
    <t>《注册监理工程师管理规定》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</si>
  <si>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对未办理变更监理工程师注册仍执业的处罚</t>
  </si>
  <si>
    <t>《注册监理工程师管理规定》第三十条违反本规定，未办理变更注册仍执业的，由县级以上地方人民政府建设主管部门给予警告，责令限期改正；逾期不改的，可处以5000元以下的罚款。</t>
  </si>
  <si>
    <t>对以欺骗、贿赂等不正当手段取得注册证书和职业印章的处罚</t>
  </si>
  <si>
    <t>《中华人民共和国注册建筑师条例实施细则》第四十一条：以欺骗、贿赂等不正当手段取得注册证书和职业印章的，由全国注册建筑师管理委员会或者省、自治区、直辖市注册建筑师管理委员会撤销注册证书并收回印章，三年内不得再次申请注册，并由县级以上人民政府建设主管部门处以罚款。其中没有违法所得的，处以1万元以下罚款；有违法所得的处以违法所得3倍以下且不超过3万元的罚款。</t>
  </si>
  <si>
    <t>对未受聘并注册与中华人民共和国境内一个具有工程设计资质的单位，从事建筑工程设计职业活动的处罚</t>
  </si>
  <si>
    <t>《中华人民共和国注册建筑师条例实施细则》第四十二条：未受聘并注册与中华人民共和国境内一个具有工程设计资质的单位，从事建筑工程设计职业活动的，由县级以上人民政府建筑主管部门给予警告，责令停止违法活动，并可处以1万元以上3万元以下的罚款。</t>
  </si>
  <si>
    <t>对未办理变更建筑师注册而继续职业的处罚</t>
  </si>
  <si>
    <t>《中华人民共和国注册建筑师条例实施细则》第四十三条：违反本细则，未办理变更注册而继续职业的，由县级以上人民政府建筑主管部门责令限期改正；逾期不改正的，可处以5000元以下的罚款。</t>
  </si>
  <si>
    <t>对涂改、倒卖、出租、出借、或者以其他形式非法转让职业资格证书、互认资格证书、注册证书和职业印章的处罚</t>
  </si>
  <si>
    <t>《中华人民共和国注册建筑师条例实施细则》第四十四条：违反本细则，涂改、倒卖、出租、出借、或者以其他形式非法转让职业资格证书、互认资格证书、注册证书和职业印章的，由县级以上人民政府建筑主管部门责令改正，其中没有违法所得的，处以1万元以下罚款；有违法所得的处以违法所得3倍以下且不超过3万元的罚款。</t>
  </si>
  <si>
    <t>对注册建筑师或者其聘用单位未按照要求提供建筑师信用档案信息的处罚</t>
  </si>
  <si>
    <t>《中华人民共和国注册建筑师条例实施细则》第四十五条：违反本细则，注册建筑师或者其聘用单位未按照要求提供建筑师信用档案信息的，由县级以上人民政府建筑主管部门责令限期改正；逾期未改正的，可处以1000元以上1万元以下的罚款。</t>
  </si>
  <si>
    <t>对以欺骗、贿赂等不正当手段取得注册证书的处罚</t>
  </si>
  <si>
    <t>《勘察设计注册工程师管理规定》第二十九条：以欺骗、贿赂等不正当手段取得注册证书的，由负责审批的部门撤销其注册，3年内不得再次申请注册；并由县级以上人民政府建设主管部门或者有关部门处以罚款，其中没有违法所得的，处1万元以下罚款；有违法所得的，处以违法所得3倍以下且不超过3万元的罚款；构成犯罪的，依法追究刑事责任。</t>
  </si>
  <si>
    <t>对违反本条例的规定，有下列行为之一的：(一)未取得设计、施工资格或者未按照资质等级承担城市道路的设计、施工任务的；(二)未按照城市道路设计、施工技术规范设计、施工的；(三)未按照设计图纸施工或者擅自修改图纸的处罚</t>
  </si>
  <si>
    <t>《城市道路管理条例》</t>
  </si>
  <si>
    <t>《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</si>
  <si>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对擅自使用未经验收或者验收不合格的城市道路的处罚</t>
  </si>
  <si>
    <t>《城市道路管理条例》第四十条违反本条例第十七条规定，擅自使用未经验收或者验收不合格的城市道路的，由市政工程行政主管部门责令限期改正，给予警告，可以并处工程造价2%以下的罚款。</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</si>
  <si>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J132+J130</t>
  </si>
  <si>
    <t>对违反规定在城市道路范围内擅自挖掘城市道路的处罚</t>
  </si>
  <si>
    <t>《城市道路管理条例》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长春市市政设施管理条例》第七十一条违反本条例第三十一条第（一）、（二）、（三）、（五）、（六）、（七）、（八）项和第三十七条规定或者有下列行为之一的，由市政设施主管部门责令限期改正，可以处以二万元以下罚款。（一）未在城市道路及其设施维修养护施工现场设置明显标志和安全防护设施的；（二）未在城市道路挖掘现场设置护栏、明显标志等安全防护设施的；（三）未按照批准的位置、面积、用途、期限占用或者挖掘城市道路的；（四）占用或者挖掘城市道路期限届满，未及时拆除障碍物，清理平整场地，并接受市政设施主管部门的检查验收的；（五）城市地下管线设施突发故障，挖掘城市道路抢修未及时向市政设施主管部门报告，不按规定办理审批手续的；（六）擅自设置城市公共停车场的。</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</si>
  <si>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10.其他法律法规规章文件规定应履行的责任。</t>
  </si>
  <si>
    <t>对有下列行为之一的：（一）发现井具设施缺失、损毁，不及时组织补装、更换的；
（二）未在城市道路及其设施维修养护施工现场设置明显标志和安全防护设施的；
（三）未在城市道路挖掘现场设置护栏、明显标志等安全防护设施的；
（四）未按照批准的位置、面积、用途、期限挖掘城市道路，或者需要移动位置、扩大面积、延长时间，未提前办理变更审批手续的；（五）挖掘城市道路施工竣工后，未及时拆除障碍物，清理平整场地，并通知市政设施主管部门检查验收的；
（六）城市地下管线设施突发故障，挖掘城市道路抢修未及时向市政设施主管部门报告，不按规定补办审批手续的的处罚                
（七）擅自在桥梁上架设压力在4公斤/平方厘米（0.4兆帕）以上的燃气管道、十千伏以上的高压电线和其他易燃易爆管线的。  
（八）未对设在城市道路上的各种管线的检查井、箱盖或者城市道路附属设施的缺损及时补缺或者修复的处罚</t>
  </si>
  <si>
    <t>《长春市市政设施管理条例》第七十条违反本条例第三十条第（二）、（五）项规定的，由市市政设施主管部门责令限期改正；逾期不改正的，可以处以一千元以上五千元以下罚款。</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</si>
  <si>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</si>
  <si>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(2028年修正)第四十四条行政处罚决定依法作出后，当事人应当在行政处罚决定的期限内，予以履行。第五十一条当事人逾期不履行行政处罚决定的，作出行政处罚决定的行政机关可以采取下列措施：……</t>
  </si>
  <si>
    <t>对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15日内对项目批准文件、安全保障措施和应急补救措施方案进行审查。对不影响市政公用设施安全使用的，予以批准;否则不予批准并说明理由。经批准并按有关规定办理手续后，方可进行的处罚</t>
  </si>
  <si>
    <t>《吉林省市政公用设施管理条例》第四十三条违反本条例第9条第一款规定的，由县以上人民政府市政设施行政主管部门责令其停止建设、限期拆除、赔偿损失。并可视情节，处1000至5000元罚款。《长春市市政设施管理条例》第六十八条违反本条例第十条第一款规定的，由市市政设施主管部门责令其停止建设、限期拆除、赔偿损失，可以处以一千元以上五千元以下罚款。</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</si>
  <si>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(2018年修正)第四十四条行政处罚决定依法作出后，当事人应当在行政处罚决定的期限内，予以履行。第五十一条当事人逾期不履行行政处罚决定的，作出行政处罚决定的行政机关可以采取下列措施：……</t>
  </si>
  <si>
    <t>对擅自使用没有国家技术标准又未经审定的新技术、新材料的处罚</t>
  </si>
  <si>
    <t>《市政公用设施抗灾设防管理规定》第三十一条违反本规定，擅自使用没有国家技术标准又未经审定的新技术、新材料的，由县级以上地方人民政府住房城乡建设主管部门责令限期改正，并处以1万元以上3万元以下罚款</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</si>
  <si>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(2019年修正)第四十四条行政处罚决定依法作出后，当事人应当在行政处罚决定的期限内，予以履行。第五十一条当事人逾期不履行行政处罚决定的，作出行政处罚决定的行政机关可以采取下列措施：……</t>
  </si>
  <si>
    <t>对在城市景观照明中有过度照明等超能耗标准行为的处罚</t>
  </si>
  <si>
    <t>《城市照明管理规定》第三十一条违反本规定，在城市景观照明中有过度照明等超能耗标准行为的，由城市照明主管部门责令限期改正；逾期未改正的，处以1000元以上3万元以下的罚款。</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</si>
  <si>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(2020年修正)第四十四条行政处罚决定依法作出后，当事人应当在行政处罚决定的期限内，予以履行。第五十一条当事人逾期不履行行政处罚决定的，作出行政处罚决定的行政机关可以采取下列措施：……</t>
  </si>
  <si>
    <t>对城市桥梁产权人或者委托管理人有下列行为之一的，(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处罚</t>
  </si>
  <si>
    <t>《城市桥梁检测和养护维修管理办法》第二十五条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</si>
  <si>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14.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</si>
  <si>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(2021年修正)第四十四条行政处罚决定依法作出后，当事人应当在行政处罚决定的期限内，予以履行。第五十一条当事人逾期不履行行政处罚决定的，作出行政处罚决定的行政机关可以采取下列措施：……</t>
  </si>
  <si>
    <t>对经过检测评估，确定城市桥梁的承载能力下降，但尚未构成危桥的，城市桥梁产权人和委托管理人未及时设置警示标志，并立即采取加固等安全措施的处罚</t>
  </si>
  <si>
    <t>《城市桥梁检测和养护维修管理办法》第二十八条违反本办法第十六条、第二十三条规定，由城市人民政府市政工程设施行政主管部门责令限期改正，并可处1万元以上2万元以下的罚款；造成损失的，依法承担赔偿责任。</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</si>
  <si>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19.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</si>
  <si>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(2022年修正)第四十四条行政处罚决定依法作出后，当事人应当在行政处罚决定的期限内，予以履行。第五十一条当事人逾期不履行行政处罚决定的，作出行政处罚决定的行政机关可以采取下列措施：……</t>
  </si>
  <si>
    <t>对经检测评估判定为危桥的，城市桥梁产权人和委托管理人未采取措施，设置显著的警示标志，并在二十四小时内，向城市人民政府市政工程设施行政主管部门报告的处罚</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</si>
  <si>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20.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</si>
  <si>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(2023年修正)第四十四条行政处罚决定依法作出后，当事人应当在行政处罚决定的期限内，予以履行。第五十一条当事人逾期不履行行政处罚决定的，作出行政处罚决定的行政机关可以采取下列措施：……</t>
  </si>
  <si>
    <t>对擅自使用未经验收或者验收不合格的城市桥梁的处罚</t>
  </si>
  <si>
    <t>《长春市城市桥梁管理办法》第二十四条违反本办法规定，擅自使用未经验收或者验收不合格的城市桥梁的，由市市政设施主管部门责令限期改正，给予警告，可以并处工程造价百分之二以下的罚款。</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</si>
  <si>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21.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</si>
  <si>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(2024年修正)第四十四条行政处罚决定依法作出后，当事人应当在行政处罚决定的期限内，予以履行。第五十一条当事人逾期不履行行政处罚决定的，作出行政处罚决定的行政机关可以采取下列措施：……</t>
  </si>
  <si>
    <t>对城市桥梁养护、维修作业未设置必要的交通安全设施和安全警示标志的处罚</t>
  </si>
  <si>
    <t>《长春市城市桥梁管理办法》第二十五条违反本办法规定，城市桥梁养护、维修作业未设置必要的交通安全设施和安全警示标志的，由市市政设施主管部门责令限期改正，可以处以二万元以下的罚款；造成损失的，应当依法承担赔偿责任。</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</si>
  <si>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22.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</si>
  <si>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(2025年修正)第四十四条行政处罚决定依法作出后，当事人应当在行政处罚决定的期限内，予以履行。第五十一条当事人逾期不履行行政处罚决定的，作出行政处罚决定的行政机关可以采取下列措施：……</t>
  </si>
  <si>
    <t>对停车场经营单位未遵守相关规定的(一)制定车辆停放、安全保障、消防等管理制度；(二)在停车场入口处显著位置设置停车场标志和公示牌，公示牌应当标明停车场名称、停车位数量及监督电话；(三)确保照明、通讯、排水、通风、消防等设施的正常运行，保持场内交通标志和标线的清晰、准确、醒目和完好；(四)配备相应的管理人员，负责进出车辆的查验登记，引导车辆进出和停放，维护停车秩序；(五)不得以任何形式将停车位确定给特定单位或者个人使用；(六)不得在停车区域进行有碍车辆通行和停放的活动；(七)法律、法规的有关规定的处罚</t>
  </si>
  <si>
    <t>《长春市机动车停车场管理条例》第三十条违反本条例第十九条第一款规定，停车场经营单位未遵守相关规定的，由市市政设施主管部门责令限期改正；逾期未改正的，处一千元以上三千元以下罚款。</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</si>
  <si>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24.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</si>
  <si>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(2026年修正)第四十四条行政处罚决定依法作出后，当事人应当在行政处罚决定的期限内，予以履行。第五十一条当事人逾期不履行行政处罚决定的，作出行政处罚决定的行政机关可以采取下列措施：……</t>
  </si>
  <si>
    <t>对井具设施不符合城市道路技术规范，检查井、阀门井等井具的箱盖和内壁未标有表明其使用性质的明显标识和产权人名称的处罚</t>
  </si>
  <si>
    <t>《长春市市政设施管理条例》第六十九条违反本条例第三十条第（一）项规定，由市市政设施主管部门责令限期改正；逾期不改正的，由市市政设施主管部门处以每个井具设施五百元罚款。</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</si>
  <si>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27.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</si>
  <si>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(2027年修正)第四十四条行政处罚决定依法作出后，当事人应当在行政处罚决定的期限内，予以履行。第五十一条当事人逾期不履行行政处罚决定的，作出行政处罚决定的行政机关可以采取下列措施：……</t>
  </si>
  <si>
    <t>对城市地下管线设施产权单位或者管理单位未对井具设施建立日常巡查和维修养护责任制度，发现井具设施缺失、损毁的，立即组织补装、更换的；对于废弃的检查井、阀门井未予填埋;设置井盖不具有防盗功能的；井深超过一点五米的检查井未设立防坠落保护装置和防盗保护装置的处罚</t>
  </si>
  <si>
    <t>对在雨水、污水分流地区，建设单位、施工单位将雨水管网、污水管网相互混接的处罚</t>
  </si>
  <si>
    <t>《城镇排水与污水处理条例》第四十八条违反本条例规定，在雨水、污水分流地区，建设单位、施工单位将雨水管网、污水管网相互混接的，由城镇排水主管部门责令改正，处5万元以上10万元以下的罚款；造成损失的，依法承担赔偿责任。《长春市城市排水与污水处理管理办法》第五十八条违反本办法规定，在雨水、污水分流的区域，建设单位、施工单位将雨水管网、污水管网混接的，由市或者双阳区、九台区建设主管部门责令改正，处5万元以上10万元以下的罚款；造成损失的，依法承担赔偿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</si>
  <si>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(2032年修正)第四十四条行政处罚决定依法作出后，当事人应当在行政处罚决定的期限内，予以履行。第五十一条当事人逾期不履行行政处罚决定的，作出行政处罚决定的行政机关可以采取下列措施：……</t>
  </si>
  <si>
    <t>对城镇排水与污水处理设施覆盖范围内的排水单位和个人，未按照国家有关规定将污水排入城镇排水设施，或者在雨水、污水分流地区将污水排入雨水管网的，逾期不改正或者造成严重后果的处罚</t>
  </si>
  <si>
    <t>《城镇排水与污水处理条例》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城镇污水排入排水管网许可管理办法》第二十五条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长春市城市排水与污水处理管理办法》第五十九条违反本办法规定，城市排水与污水处理设施覆盖范围内的排水单位和个人，未按照国家有关规定将污水排入城市排水设施，或者在雨水、污水分流地区将污水排入雨水管网的，由市或者双阳区、九台区建设主管部门责令改正，给予警告；逾期不改正或者造成严重后果的，对单位处10万元以上20万元以下罚款，对个人处2元以上10万元以下罚款；造成损失的，依法承担赔偿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</si>
  <si>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(2033年修正)第四十四条行政处罚决定依法作出后，当事人应当在行政处罚决定的期限内，予以履行。第五十一条当事人逾期不履行行政处罚决定的，作出行政处罚决定的行政机关可以采取下列措施：……</t>
  </si>
  <si>
    <t>对排水户未取得污水排入排水管网许可证向城镇排水设施排放污水的处罚</t>
  </si>
  <si>
    <t>《城镇排水与污水处理条例》第五十条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城镇污水排入排水管网许可管理办法》第二十六条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长春市城市排水与污水处理管理办法》第六十条第一款违反本办法规定，排水户未取得排水许可证向城市排水设施排放污水的，由市或者双阳区、九台区建设主管部门责令停止违法行为，限期采取治理措施，补办排水许可证，可以处50万元以下罚款；造成损失的，依法承担赔偿责任；构成犯罪的，依法追究刑事责任。</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</si>
  <si>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11.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</si>
  <si>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(2034年修正)第四十四条行政处罚决定依法作出后，当事人应当在行政处罚决定的期限内，予以履行。第五十一条当事人逾期不履行行政处罚决定的，作出行政处罚决定的行政机关可以采取下列措施：……</t>
  </si>
  <si>
    <t>对排水户不按照污水排入排水管网许可证的要求排放污水的处罚</t>
  </si>
  <si>
    <t>《城镇排水与污水处理条例》第五十条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城镇污水排入排水管网许可管理办法》第二十七条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长春市城市排水与污水处理管理办法》第六十条第二款违反本办法规定，排水户不按照排水许可证的要求排放污水的，由市或者双阳区、九台区建设主管部门责令停止违法行为，限期改正，可以处5万元以下罚款；造成严重后果的，由市或者双阳区、九台区建设主管部门吊销排水许可证，并处5万元以上50万元以下罚款，可以向社会予以通报；造成损失的，依法承担赔偿责任；构成犯罪的，依法追究刑事责任。</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</si>
  <si>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12.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</si>
  <si>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(2035年修正)第四十四条行政处罚决定依法作出后，当事人应当在行政处罚决定的期限内，予以履行。第五十一条当事人逾期不履行行政处罚决定的，作出行政处罚决定的行政机关可以采取下列措施：……</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</si>
  <si>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逾期不改正或者造成严重后果的处罚</t>
  </si>
  <si>
    <t>《城镇排水与污水处理条例》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长春市城市排水与污水处理管理办法》第六十一条违反本办法规定，因城市排水设施维护或者检修可能对排水造成影响或者严重影响，城市排水设施维护运营单位未提前通知相关排水户的，或者未事先向市或者双阳区、九台区建设主管部门报告，采取应急处理措施的，或者未按照防汛要求对城市排水设施进行全面检查、维护、清疏，影响汛期排水畅通的，由市或者双阳区、九台区建设主管部门责令改正，给予警告；逾期不改正或者造成严重后果的，处10万元以上20万元以下罚款；造成损失的，依法承担赔偿责任。</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</si>
  <si>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13.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</si>
  <si>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(2036年修正)第四十四条行政处罚决定依法作出后，当事人应当在行政处罚决定的期限内，予以履行。第五十一条当事人逾期不履行行政处罚决定的，作出行政处罚决定的行政机关可以采取下列措施：……</t>
  </si>
  <si>
    <t>对城镇污水处理设施维护运营单位未按照国家有关规定检测进出水水质的，或者未报送污水处理水质和水量、主要污染物削减量等信息和生产运营成本等信息的处罚</t>
  </si>
  <si>
    <t>《城镇排水与污水处理条例》第五十二条第一款违反本条例规定，城镇污水处理设施维护运营单位未按照国家有关规定检测进出水水质的，或者未报送污水处理水质和水釐、主要污染物削减釐等信息和生产运营成本等信息的，由城镇排水主管部门责令改正，可以处5万元以下罚款；造成损失的，依法承担赔偿责任。《长春市城市排水与污水处理管理办法》第六十二条第一款违反本办法规定，城市污水处理设施维护运营单位未按照国家有关规定检测进出水水质的，或者未报送污水处理水质和水量、主要污染物削减量等信息和生产运营成本等信息的，由市或者双阳区、九台区建设主管部门责令改正，可以处5万元以下罚款；造成损失的，依法承担赔偿责任。</t>
  </si>
  <si>
    <t>对城镇污水处理设施维护运营单位擅自停运城镇污水处理设施，未按照规定事先报告或者采取应急处理措施的处罚</t>
  </si>
  <si>
    <t>《城镇排水与污水处理条例》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长春市城市排水与污水处理管理办法》第六十二条第二款违反本办法规定，城市污水处理设施维护运营单位擅自停运城市污水处理设施，未按照规定事先报告或者采取应急处理措施的，由市或者双阳区、九台区建设主管部门责令改正，给予警告；逾期不改正或者造成严重后果的，处10万元以上50万元以下罚款；造成损失的，依法承担赔偿责任。</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</si>
  <si>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15.其他法律法规规章文件规定应履行的责任。</t>
  </si>
  <si>
    <t>对城镇污水处理设施维护运营单位或者污泥处理处置单位对产生的污泥以及处理处置后的污泥的去向、用途、用量等未进行跟踪、记录的，或者处理处置后的污泥不符合国家有关标准，造成严重后果的处罚</t>
  </si>
  <si>
    <t>《城镇排水与污水处理条例》第五十三条第一款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长春市城市排水与污水处理管理办法》第六十三条第一款违反本办法规定，城市污水处理设施维护运营单位或者污泥处理处置单位对产生的污泥以及处理处置后的污泥的去向、用途、用量等未进行跟踪、记录的，或者处理处置后的污泥不符合国家有关标准的，由市或者双阳区、九台区建设主管部门责令限期采取治理措施，给予警告；造成严重后果的，处10万元以上20万元以下罚款；逾期不采取治理措施的，市或者双阳区、九台区建设主管部门可以指定有治理能力的单位代为治理，所需费用由当事人承担；造成损失的，依法承担赔偿责任。</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</si>
  <si>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16.其他法律法规规章文件规定应履行的责任。</t>
  </si>
  <si>
    <t>对排水单位或者个人不缴纳污水处理费的，逾期拒不缴纳的处罚</t>
  </si>
  <si>
    <t>《城镇排水与污水处理条例》第五十四条违反本条例规定，排水单位或者个人不缴纳污水处理费的，由城镇排水主管部门责令限期缴纳，逾期拒不缴纳的，处应缴纳污水处理费数额1倍以上3倍以下罚款。《长春市城市排水与污水处理管理办法》第六十四条违反本办法规定，排水单位或者个人不缴纳污水处理费的，由市或者双阳区、九台区建设主管部门责令限期缴纳，逾期拒不缴纳的，处应缴纳污水处理费数额1倍以上3倍以下罚款。</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</si>
  <si>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17.其他法律法规规章文件规定应履行的责任。</t>
  </si>
  <si>
    <t>对城镇排水与污水处理设施维护运营单位未按照国家有关规定履行日常巡查、维修和养护责任，保障设施安全运行的处罚</t>
  </si>
  <si>
    <t>《城镇排水与污水处理条例》第五十五条第（一）项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长春市城市排水与污水处理管理办法》第六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</si>
  <si>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18.其他法律法规规章文件规定应履行的责任。</t>
  </si>
  <si>
    <t>对城镇排水与污水处理设施维护运营单位未及时采取防护措施、组织事故抢修的处罚</t>
  </si>
  <si>
    <t>《城镇排水与污水处理条例》第五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二）未及时采取防护措施、组织事故抢修的；……《长春市城市排水与污水处理管理办法》第六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二）未及时采取防护措施、组织事故抢修的；……</t>
  </si>
  <si>
    <t>对城镇排水与污水处理设施维护运营单位因巡查、维护不到位，导致窨井盖丢失、损毁，造成人员伤亡和财产损失的处罚</t>
  </si>
  <si>
    <t>《城镇排水与污水处理条例》第五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三）因巡查、维护不到位，导致窨井盖丢失、损毁，造成人员伤亡和财产损失的。《长春市城市排水与污水处理管理办法》第六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三）因巡查、维护不到位，导致窨井盖丢失、损毁，造成人员伤亡和财产损失的。</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</si>
  <si>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(2029年修正)第四十四条行政处罚决定依法作出后，当事人应当在行政处罚决定的期限内，予以履行。第五十一条当事人逾期不履行行政处罚决定的，作出行政处罚决定的行政机关可以采取下列措施：……</t>
  </si>
  <si>
    <t>对从事危及城镇排水与污水处理设施安全的活动的处罚</t>
  </si>
  <si>
    <t>《城镇排水与污水处理条例》第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城镇污水排入排水管网许可管理办法》第三十一条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长春市城市排水与污水处理管理办法》第六十六条违反本办法规定，从事危及城市排水与污水处理设施安全活动的，由市或者双阳区、九台区建设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</si>
  <si>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(2030年修正)第四十四条行政处罚决定依法作出后，当事人应当在行政处罚决定的期限内，予以履行。第五十一条当事人逾期不履行行政处罚决定的，作出行政处罚决定的行政机关可以采取下列措施：……</t>
  </si>
  <si>
    <t>对有关单位未与施工单位、设施维护运营单位等共同制定设施保护方案，并采取相应的安全防护措施的处罚</t>
  </si>
  <si>
    <t>《城镇排水与污水处理条例》第五十七条第一款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长春市城市排水与污水处理管理办法》第六十七条第一款违反本办法规定，有关单位未与设施维护运营单位等共同制定设施保护方案并采取相应的安全防护措施的，由市或者双阳区、九台区建设主管部门责令改正，处2万元以上5万元以下罚款；造成严重后果的，处5万元以上10万元以下罚款；造成损失的，依法承担赔偿责任；构成犯罪的，依法追究刑事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</si>
  <si>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(2031年修正)第四十四条行政处罚决定依法作出后，当事人应当在行政处罚决定的期限内，予以履行。第五十一条当事人逾期不履行行政处罚决定的，作出行政处罚决定的行政机关可以采取下列措施：……</t>
  </si>
  <si>
    <t>对擅自拆除、改动城镇排水与污水处理设施的处罚</t>
  </si>
  <si>
    <t>《城镇排水与污水处理条例》第五十七条第二款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长春市城市排水与污水处理管理办法》第六十七条第二款违反本办法规定，擅自拆除、改动城市排水与污水处理设施的，由市或者双阳区、九台区建设主管部门责令改正，恢复原状或者采取其他补救措施，处5万元以上10万元以下罚款；造成严重后果的，处10万元以上30万元以下罚款；造成损失的，依法承担赔偿责任；构成犯罪的，依法追究刑事责任。</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</si>
  <si>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23.其他法律法规规章文件规定应履行的责任。</t>
  </si>
  <si>
    <t>对排水户名称、法定代表人等其他事项变更，未按本办法规定及时向城镇排水主管部门申请办理变更的处罚</t>
  </si>
  <si>
    <t>《城镇污水排入排水管网许可管理办法》</t>
  </si>
  <si>
    <t>《城镇污水排入排水管网许可管理办法》第二十八条排水户名称、法定代表人等其他事项变更，未按本办法规定及时向城镇排水主管部门申请办理变更的，由城镇排水主管部门责令改正，可以处3万元以下罚款。</t>
  </si>
  <si>
    <t>对排水户以欺骗、贿赂等不正当手段取得排水许可的处罚</t>
  </si>
  <si>
    <t>《城镇污水排入排水管网许可管理办法》第二十九条 排水户以欺骗、贿赂等不正当手段取得排水许可的，可以处3万元以下罚款；造成损失的，依法承担赔偿责任；构成犯罪的，依法追究刑事责任。</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</si>
  <si>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25.其他法律法规规章文件规定应履行的责任。</t>
  </si>
  <si>
    <t>对排水户因发生事故或者其他突发事件，排放的污水可能危及城镇排水与污水处理设施安全运行，没有立即停止排放，未采取措施消除危害，或者并未按规定及时向城镇排水主管部门等有关部门报告的处罚</t>
  </si>
  <si>
    <t>《城镇污水排入排水管网许可管理办法》第三十条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</si>
  <si>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26.其他法律法规规章文件规定应履行的责任。</t>
  </si>
  <si>
    <t>对排水户拒不接受水质、水量监测或者妨碍、阻挠城镇排水主管部门依法监督检查，情节严重的处罚</t>
  </si>
  <si>
    <t>《城镇污水排入排水管网许可管理办法》第三十二条排水户违反本办法规定，拒不接受水质、水量监测或者妨碍、阻挠城镇排水主管部门依法监督检查的，由城镇排水主管部门给予警告；情节严重的，处3万元以下罚款。</t>
  </si>
  <si>
    <t>对移动、损坏城市排水设施；擅自在排水管道两侧各十米和排水明渠两侧各十五米内取土、挖砂、圈占用地或者修建建筑物、构筑物；向城市排水设施内倾倒粪便、泥水、积雪和垃圾、建筑砂浆等杂物；向城市排水设施内排放有毒有害、易燃易爆物；利用城市排水设施向各类水体排放污水；在城市排水设施内设闸堵水或者安泵抽水；在排水系统采用分流制的管网中将雨水和污水管道混接；擅自连接或者更改城市排水设施；擅自拆除、穿凿城市排水设施；破坏湖泊、水塘、沟渠用于排水设施的使用功能；向排水管道加压排水；其他损坏城市排水设施的行为的处罚</t>
  </si>
  <si>
    <t>《长春市市政设施管理条例》第七十六条违反本条例第六十四条和第六十五条第一款、第二款规定的，由市市政设施主管部门给予警告，责令限期改正，可以处以一万元以上三万元以下罚款。</t>
  </si>
  <si>
    <t>对因特殊情况排放污水水质超过国家标准未经市市政设施主管部门批准的处罚</t>
  </si>
  <si>
    <t>《吉林省市政公用设施管理条例》第四十七条违反本条例第19条、第26条、第30条、第31条、第32条、第36条、第39条、第42条规定的，责令补办有关批准手续，缴纳有关费用，并可视情节处1000元至4000元罚款。《长春市市政设施管理条例》第六十七条向城市排水设施排放的污水，应当符合国家污水排入城市下水道水质标准。因特殊情况排放污水水质超过国家标准的，应当经市市政设施主管部门批准，按照高于污水处理费标准的二倍交纳排水设施损害补偿费，并责令其限期达到排放标准。</t>
  </si>
  <si>
    <t>对因工程建设须跨压排水设施或在其技术规范要求的安全范围内施工的，未经市政公用设施行政主管部门批准，并采取安全防护设施的处罚</t>
  </si>
  <si>
    <t>《吉林省市政公用设施管理条例》第四十七条违反本条例第30条、第31条、第32条、第36条、第42条规定的，责令补办有关批准手续，缴纳有关费用，并可视情节处1000元至4000元罚款。</t>
  </si>
  <si>
    <t>对未取得供热经营许可证擅自经营供热的处罚</t>
  </si>
  <si>
    <t>《吉林省城市供热条例》第三十条违反本条例第十二条第一款规定，未取得《经营许可证》擅自经营供热的，由县级以上人民政府供热主管部门责令停止经营，并处以三千元以上一万元以下的罚款。《长春市供热管理条例》第五十八条违反本条例规定，未取得供热经营许可证擅自经营供热的，由城市供热主管部门责令停止经营，并处三千元以上一万元以下罚款。</t>
  </si>
  <si>
    <t>对热经营企业推迟开始供热或者提前停止供热的处罚</t>
  </si>
  <si>
    <t>《吉林省城市供热条例》第三十一条违反本条例第十四条第一款规定，热经营企业推迟开始供热或者提前停止供热的，由县级以上人民政府供热主管部门处以应当供热而未供热期间热费总额二倍以上十倍以下的罚款。《长春市供热管理条例》第五十七条违反本条例规定，供热经营企业擅自推迟供热或者提前停热的，由城市供热主管部门处以应当供热而未供热期间热费总额二倍以上十倍以下罚款。</t>
  </si>
  <si>
    <t>对热用户擅自改动室内供热设施，确实影响供热质量的；擅自安装循环泵的；擅自移动、拆除供热阀门及铅封的；排放和取用供热设施内的循环水或者蒸汽的；阻碍供热经营企业对供热设施进行维护、管理的；擅自扩大供热面积的处罚</t>
  </si>
  <si>
    <t>《吉林省城市供热条例》第三十二条违反本条例第十八条第二项、第三项、第四项规定，用户擅自增加水循环设施、排水放热或者改变热用途的，由县级以上人民政府供热主管部门给予警告，并责令限期改正；逾期不改正的，处以五百元以上三千元以下的罚款。《长春市供热管理条例》第五十九条违反本条例规定，热用户有下列行为之一的，由城市供热主管部门予以警告，并责令限期改正，逾期不改正的，处五百元以上三千元以下罚款：（一）擅自改动室内供热设施，确实影响供热质量的；（二）擅自安装循环泵的；（三）擅自移动、拆除供热阀门及铅封的；（四）排放和取用供热设施内的循环水或者蒸汽的；（五）阻碍供热经营企业对供热设施进行维护、管理的；（六）擅自扩大供热面积的。</t>
  </si>
  <si>
    <t>对故意损坏或者擅自拆改、移动公共供热设施的处罚</t>
  </si>
  <si>
    <t>《吉林省城市供热条例》第三十三条违反本条例第二十六条规定，用户故意损坏或者擅自拆改、移动公共供热设施的，由县级以上人民政府供热主管部门责令限期改正；逾期未改正的，处以一千元以上五千元以下的罚款；造成经济损失的，应当依法赔偿。《长春市城市供热管理办法》第三十二条任何企业和个人禁止下列行为：（一）损坏或者擅自拆改、移动供热设施；（二）在管网上堆放物品，利用管网、管支架悬挂广告牌匾；（三）利用管网沟排放雨水、污水；（四）其他影响供热设施安全的行为。第三十七条：违反本办法第三十二条规定的，由市城市供热行政主管部门责令限期改正；逾期未改正的，处以一千元以上五千元以下的罚款；造成经济损失的，应当依法赔偿。</t>
  </si>
  <si>
    <t>1.立案责任：通过举报、巡查（或者其他机关移送的违法案件等），发现涉嫌违法行为，予以审查，决定是否立案。决定立案的需在10个工作日内立案；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t>
  </si>
  <si>
    <t>对供热经营企业擅自转让、出租供热经营项目的；擅自将运行的主要供热设施变卖的；擅自停业、歇业、弃管的；擅自转让、移交、接管供热设施、供热区域的；对供热设施不履行养护、维修和更新改造义务的；供热设施不符合环保、节能、安全技术规范和标准要求的；使用达到报废期限的锅炉的；供热质量差，对存在问题长期不予解决，严重影响公共利益的；发生重大生产安全事故的；法律、法规规定应当停止经营活动的其他行为的处罚</t>
  </si>
  <si>
    <t>《长春市供热管理条例》第五十二条供热经营企业有下列情形之一的,由城市供热主管部门责令限期改正;逾期未改正的,可以相应调减其供热区域直至依法吊销供热经营许可证（一）擅自转让、出租供热经营项目的；（二）擅自将运行的主要供热设施变卖的；（三）擅自停业、歇业、弃管的；（四）擅自转让、移交、接管供热设施、供热区域的;（五）对供热设施不履行养护、维修和更新改造义务的；（六）供热设施不符合环保、节能、安全技术规范和标准要求的；（七）使用达到报废期限的锅炉的；（八）供热质量差，对存在问题长期不予解决，严重影响公共利益的;（九）发生重大生产安全事故的；（十）法律、法规规定应当停止经营活动的其他行为。</t>
  </si>
  <si>
    <t>建设单位未按照市城市供热主管部门确定的供热方案配套建设供热设施的处罚</t>
  </si>
  <si>
    <t>《长春市供热管理条例》第五十三条违反本条例规定，建设单位未按照市城市供热主管部门确定的供热方案配套建设供热设施的，由市城市供热主管部门给予警告，责令限期改正;逾期不改正的，处三万元以上十万元以下罚款。</t>
  </si>
  <si>
    <t>对建设单位未对新建建筑配套供热设施进行验收或者验收不合格交付使用的处罚</t>
  </si>
  <si>
    <t>《长春市供热管理条例》第五十四条违反本条例规定，建设单位未对新建建筑配套供热设施进行验收或者验收不合格交付使用的，由城市供热主管部门责令限期改正，并处三万元以上五万元以下罚款。</t>
  </si>
  <si>
    <t>对供热经营企业擅自变更城市供热专项规划确定的供热区域和供热方式的处罚</t>
  </si>
  <si>
    <t>《长春市供热管理条例》第五十五条违反本条例规定，供热经营企业擅自变更城市供热专项规划确定的供热区域和供热方式的，由城市供热主管部门责令改正，并处一万元以上三万元以下罚款。</t>
  </si>
  <si>
    <t>对供热经营企业未按照有关规定配套建设调峰锅炉的处罚</t>
  </si>
  <si>
    <t>《长春市供热管理条例》第五十六条违反本条例规定，供热经营企业未按照有关规定配套建设调峰锅炉的，由市城市供热主管部门责令按规定建设，并处三万元以上五万元以下罚款。</t>
  </si>
  <si>
    <t>对在规定的供热设施安全间距范围内，擅自修建建(构)筑物或从事挖掘、打桩、爆破等活动;向供热阀门井、管、沟排放污水或倾倒垃圾、残液;其他影响城市供热设施安全的行为的处罚</t>
  </si>
  <si>
    <t>《长春市供热管理条例》第六十一条违反本条例规定，在供热设施安全保护范围内有下列行为之一的，由城市供热主管部门责令停止危害行为，未造成供热设施损坏但拒不停止危害行为的，可处两千元罚款；造成供热设施损坏的，除责令赔偿外，可处五千元以上三万元以下罚款：（一）在规定的供热设施安全间距范围内，擅自修建建(构)筑物或从事挖掘、打桩、爆破等活动;（二）向供热阀门井、管、沟排放污水或倾倒垃圾、残液;（三）其他影响城市供热设施安全的行为。</t>
  </si>
  <si>
    <t>对城市自来水供水企业和自建设施对外供水的企业，新建、改建、扩建的饮用水供水工程项目未经建设行政主管部门设计审查和竣工验收而擅自建设并投入使用的处罚</t>
  </si>
  <si>
    <t>《生活饮用水卫生监督管理办法》第二十八条城市自来水供水企业和自建设施对外供水的企业，有下列行为之一的，由建设行政主管部门责令限期改进，并可处以违法所得3倍以下的罚款，但最高不超过30000元，没有违法所得的可处以10000元以下罚款：（一）新建、改建、扩建的饮用水供水工程项目未经建设行政主管部门设计审查和竣工验收而擅自建设并投入使用的。</t>
  </si>
  <si>
    <t>对城市供水企业、二次供水设施产权单位或者其委托的管理服务单位供水水量、水压不符合国家规定标准或者不符合供用水合同约定的；擅自停止供水或者未履行停水通知义务的；未按照规定检修供水设施或者在供水设施发生故障后未及时抢修的处罚</t>
  </si>
  <si>
    <t>《长春市供水条例》第五十五条城市供水企业、二次供水设施产权单位或者其委托的管理服务单位有下列行为之一的，由城市供水主管部门责令限期改正，可处以五千元以上三万元以下罚款；情节严重的，报同级人民政府批准，可以责令停业整顿；对负有直接责任的主管人员和其他直接责任人员，其所在单位或者上级机关可以给予处分：（一）供水水量、水压不符合国家规定标准或者不符合供用水合同约定的；（二）擅自停止供水或者未履行停水通知义务的；（三）未按照规定检修供水设施或者在供水设施发生故障后未及时抢修的。</t>
  </si>
  <si>
    <t>对无证或者超越资质证书规定以及未按国家规定的技术标准和规范或者违反城市供水发展规划和年度建设计划进行供水工程设计和施工的处罚</t>
  </si>
  <si>
    <t>《长春市供水条例》第五十六条违反本条例规定，有下列行为之一的，由城市供水主管部门责令停止违法行为，可处以工程造价百分之三至百分之五的罚款；对负有直接责任的主管人员和其他直接责任人员，其所在单位或者上级机关可以给予处分：（一）无证或者超越资质规定的经营范围进行城市供水工程的设计或者施工的；（二）未按国家规定的技术标准和规范进行城市供水工程的设计或者施工的；（三）违反城市供水专项规划及其年度建设和改造计划兴建城市供水工程的。</t>
  </si>
  <si>
    <t>对转供或者盗用城市公共供水的处罚</t>
  </si>
  <si>
    <t>《长春市供水条例》第五十八条违反本条例规定，转供或者盗用城市公共供水的，由城市供水主管部门责令限期改正，对居民用户可处以五百元以上二千元以下罚款，单位用户可处以五千元以上二万元以下罚款，还需向城市供水企业补交水费</t>
  </si>
  <si>
    <t>对未取得燃气经营许可从事经营活动的处罚</t>
  </si>
  <si>
    <t>《城镇燃气管理条例》第四十五条第一款违反本条例规定，未取得燃气经营许可证从事燃气经营活动的，由燃气管理部门责令停止违法行为，处5万元以上50万元以下罚款；有违法所得的，没收违法所得；构成犯罪的，依法追究刑事责任；《长春市燃气管理条例》第六十五条违反本条例规定，未取得燃气经营许可证从事燃气经营活动的，由燃气主管部门责令停止违法行为，处五万元以上五十万元以下罚款；有违法所得的，没收违法所得；构成犯罪的，依法追究刑事责任。</t>
  </si>
  <si>
    <t>1.立案责任：通过举报、巡查（或者其他机关移送的违法案件等），发现涉嫌违法行为，予以审查，决定是否立案。决定立案的需在10个工作日内立案；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</si>
  <si>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对燃气经营者不按照燃气经营许可证的规定从事燃气经营活动的处罚</t>
  </si>
  <si>
    <t>《城镇燃气管理条例》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长春市燃气管理条例》第六十六条违反本条例规定，燃气经营企业不按照燃气经营许可证的规定从事燃气经营活动的，由燃气主管部门责令限期改正，处三万元以上二十万元以下罚款；有违法所得的，没收违法所得；情节严重的，吊销燃气经营许可证；构成犯罪的，依法追究刑事责任。</t>
  </si>
  <si>
    <t>对燃气经营者拒绝向市政燃气管网覆盖范围内符合用气条件的单位或者个人供气的处罚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</si>
  <si>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长春市燃气管理条例》第六十七条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一）拒绝向市政燃气管网覆盖范围内符合用气条件的单位或者个人供气；</t>
  </si>
  <si>
    <t>对燃气经营者倒卖、抵押、出租、出借、转让、涂改燃气经营许可证的处罚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</si>
  <si>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二）倒卖、抵押、出租、出借、转让、涂改燃气经营许可证的；……《长春市燃气管理条例》第六十七条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二）倒卖、抵押、出租、出借、转让、涂改燃气经营许可证的；……</t>
  </si>
  <si>
    <t>对燃气经营者未履行必要告知义务擅自停止供气、调整供气量，或者未经审批擅自停业或者歇业的处罚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</si>
  <si>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长春市燃气管理条例》第六十七条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t>
  </si>
  <si>
    <t>对燃气经营者向未取得燃气经营许可证的单位或者个人提供用于经营的燃气的处罚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</si>
  <si>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四）向未取得燃气经营许可证的单位或者个人提供用于经营的燃气的；……《长春市燃气管理条例》第六十七条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四）向未取得燃气经营许可证的单位或者个人提供用于经营的燃气的；……</t>
  </si>
  <si>
    <t>对燃气经营者在不具备安全条件的场所储存燃气的处罚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</si>
  <si>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五）在不具备安全条件的场所储存燃气的；……《长春市燃气管理条例》第六十七条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五）在不具备安全条件的场所储存燃气的；……</t>
  </si>
  <si>
    <t>对燃气经营者要求燃气用户购买其指定的产品或者接受其提供的服务；燃气经营者未向燃气用户持续、稳定、安全供应符合国家质量标准的燃气，或者未对燃气用户的燃气设施定期进行安全检查的处罚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</si>
  <si>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六）要求燃气用户购买其指定的产品或者接受其提供的服务；（七）燃气经营者未向燃气用户持续、稳定、安全供应符合国家质量标准的燃气，或者未对燃气用户的燃气设施定期进行安全检查；……《长春市燃气管理条例》第六十七条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六）要求燃气用户购买其指定的产品或者接受其提供服务的；（七）未向燃气用户持续、稳定、安全供应符合国家质量标准的燃气，或者未对燃气用户的燃气设施定期进行安全检查的……</t>
  </si>
  <si>
    <t>对擅自为非自由气瓶充装燃气或者销售未经许可的充装单位充装燃气的处罚</t>
  </si>
  <si>
    <t>《城镇燃气管理条例》第四十七条违反本条例规定，擅自为非自有气瓶充装燃气或者销售未经许可的充装单位充装的瓶装燃气的，依照国家有关气瓶安全监察的规定进行处罚。违反本条例规定，销售充装单位擅自为非自有气瓶充装的瓶装燃气的，由燃气管理部门责令改正，可以处1万元以下罚款。违反本条例规定，冒用其他企业名称或者标识从事燃气经营、服务活动，依照有关反不正当竞争的法律规定进行处罚；《长春市燃气管理条例》第七十条违反本条例规定，销售充装单位擅自为非自有气瓶充装的液化石油气的，由燃气主管部门责令改正，可以处一万元以下罚款。</t>
  </si>
  <si>
    <t>对燃气经营企业用不合格的液化石油气气瓶充装液化石油气或者用液化石油气气瓶相互转充液化石油气的处罚</t>
  </si>
  <si>
    <t>《吉林省燃气管理条例》第三十四条第一、二款，违反本条例规定的，有下列行为之一的，由县级以上人民政府燃气管理部门责令改正；拒不改正的，处三千元以上一万元以下的罚款：（一）燃气经营企业用不合格的液化石油气钢瓶充装液化石油气的；（二）燃气经营企业用液化石油气钢瓶相互转充液化石油气的；《长春市燃气管理条例》第六十八条违反本条例规定，燃气经营企业用不合格的液化石油气气瓶充装液化石油气或者用液化石油气气瓶相互转充液化石油气的，由燃气主管部门责令改正；拒不改正的，处三千元以上一万元以下罚款。</t>
  </si>
  <si>
    <t>对用液化石油气槽车直接向液化石油气气瓶充装液化石油气的处罚</t>
  </si>
  <si>
    <t>《吉林省燃气管理条例》第三十五条第三款违反本条例规定，有下列行为之一的，由县级以上人民政府燃气管理部门责令限期改正；逾期拒不改正的，没收违法所得，并处一万元以上五万元以下的罚款：（三）用液化石油气槽车直接向液化石油气钢瓶充装液化石油气的；《长春市燃气管理条例》第六十九条违反本条例规定，用液化石油气槽车直接向液化石油气气瓶充装液化石油气的，由燃气主管部门责令改正，没收违法所得，并处一万元以上五万元以下罚款。</t>
  </si>
  <si>
    <t>对未按标准和安全生产管理的规定，设置燃气设施防腐、绝缘、防雷、降压、隔离等保护装置和安全警示标志的，未定期进行巡查、检测、维修和维护的，或者未采取措施及时消除燃气安全事故隐患的处罚</t>
  </si>
  <si>
    <t>《城镇燃气管理条例》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长春市燃气管理条例》第七十二条违反本条例规定，燃气经营企业未按照国家有关工程建设标准和安全生产管理的规定，设置燃气设施防腐、防冻、绝缘、防雷、降压、隔离等保护装置和安全警示标志的，或者未定期进行巡查、检测、维修和维护的，或者未采取措施及时消除燃气安全事故隐患的，由燃气主管部门责令限期改正，处一万元以上十万元以下罚款。</t>
  </si>
  <si>
    <t>对单位和人个擅自操作公用燃气阀门的，在不具备安全条件的场所使用、储存燃气的处罚</t>
  </si>
  <si>
    <t>《城镇燃气管理条例》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五）在不具备安全条件的场所使用、储存燃气的；……《长春市燃气管理条例》第七十五条违反本条例规定，燃气用户及相关单位和个人有下列行为之一的，由燃气主管部门责令限期改正；逾期不改正的，对单位可以处十万元以下罚款，对个人可以处一千元以下罚款；造成损失的，依法承担赔偿责任；构成犯罪的，依法追究刑事责任：（一）擅自操作公用燃气阀门的；……（五）在不具备安全条件的场所使用、储存燃气的；……</t>
  </si>
  <si>
    <t>对单位和个人将燃气管道作为负重支架或者接地引线的；安装、使用不符合气源要求的燃气燃烧器具的；擅自安装、改装、拆除户内燃气设施和燃气计量装置的；改变燃气用途或者转供燃气的，燃气燃烧器具的安装、维修不符合国家有关标准的处罚</t>
  </si>
  <si>
    <t>《城镇燃气管理条例》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二）将燃气管道作为负重支架或者接地引线的；（三）安装、使用不符合气源要求的燃气燃烧器具的；（四）擅自安装、改装、拆除户内燃气设施和燃气计量装置的；……（六）改变燃气用途或者转供燃气的；……（八）燃气燃烧器具的安装、维修不符合国家有关标准的。盗用燃气的，依照有关治安管理处罚的法律规定进行处罚。《长春市燃气管理条例》第七十五条违反本条例规定，燃气用户及相关单位和个人有下列行为之一的，由燃气主管部门责令限期改正；逾期不改正的，对单位可以处十万元以下罚款，对个人可以处一千元以下罚款；造成损失的，依法承担赔偿责任；构成犯罪的，依法追究刑事责任：……（二）将燃气管道作为负重支架或者接地引线的；（三）安装、使用不符合气源要求的燃气燃烧器具的；（四）擅自安装、改装、拆除户内燃气设施和燃气计量装置的；……（六）改变燃气用途或者转供燃气的；……</t>
  </si>
  <si>
    <t>对燃气燃烧器具安装维修单位未设立售后服务站点或者未配备经考核合格的燃气燃烧器具安装、维修人员的处罚</t>
  </si>
  <si>
    <t>《城镇燃气管理条例》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七）未设立售后服务站点或者未配备经考核合格的燃气燃烧器具安装、维修人员的；《长春市燃气管理条例》第七十五条违反本条例规定，燃气用户及相关单位和个人有下列行为之一的，由燃气主管部门责令限期改正；逾期不改正的，对单位可以处十万元以下罚款，对个人可以处一千元以下罚款；造成损失的，依法承担赔偿责任；构成犯罪的，依法追究刑事责任：（七）未设立售后服务站点或者未配备经考核合格的燃气燃烧器具安装、维修人员的；……</t>
  </si>
  <si>
    <t>对在燃气设施保护范围内从事危及燃气设施安全的违法行为：(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处罚</t>
  </si>
  <si>
    <t>《城镇燃气管理条例》（2010年11月19日国务院令第583号发布）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第五条第二款  县级以上地方人民政府燃气管理部门负责本行政区域内的燃气管理工作。</t>
  </si>
  <si>
    <t>对侵占、毁损、擅自拆除、移动燃气设施或者擅自改动市政燃气设施的处罚</t>
  </si>
  <si>
    <t>《城镇燃气管理条例》第五十一条第一款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长春市燃气管理条例》第七十三条违反本条例规定，侵占、毁损、擅自拆除、移动燃气设施或者擅自改动市政燃气设施的，由燃气主管部门责令限期改正，恢复原状或者采取其他补救措施，对单位处五万元以上十万元以下罚款，对个人处五千元以上五万元以下罚款；造成损失的，依法承担赔偿责任；构成犯罪的，依法追究刑事责任。</t>
  </si>
  <si>
    <t>对毁损、覆盖、涂改、擅自拆除或者移动燃气设施安全警示标志的处罚</t>
  </si>
  <si>
    <t>《城镇燃气管理条例》第五十一条第二款违反本条例规定，毁损、覆盖、涂改、擅自拆除或者移动燃气设施安全警示标志的，由燃气管理部门责令限期改正，恢复原状，可以处5000元以下罚款；《长春市燃气管理条例》第七十三条违反本条例规定，毁损、覆盖、涂改、擅自拆除或者移动燃气设施安全警示标志的，由燃气主管部门责令限期改正，恢复原状，可以处五千元以下罚款。</t>
  </si>
  <si>
    <t>对(一)非燃气经营企业销售充有液化石油气钢瓶的；(二)销售专门加热液化石油气钢瓶装置的；(三)损坏公用燃气设施的；(四)转供燃气的处罚</t>
  </si>
  <si>
    <t>《吉林省燃气管理条例》第三十三条违反本条例规定，有下列行为之一的，由县级以上建设行政主管部门责令限期改正，没收违法所得，并处二千元以上五千元以下的罚款：（一）非燃气经营企业销售充有液化石油气钢瓶的；（二）销售专门加热液化石油气钢瓶装置的；（三）损坏公用燃气设施的；（四）转供燃气的；</t>
  </si>
  <si>
    <t>对建设工程施工范围内有地下燃气管线等重要燃气设施，建设单位未会同施工单位与管道燃气经营者共同制定燃气设施保护方案，或者建设单位、施工单位未采取相应的安全保护措施的处罚</t>
  </si>
  <si>
    <t>《城镇燃气管理条例》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长春市燃气管理条例》第七十四条违反本条例规定，建设工程施工范围内有地下燃气管线等重要燃气设施，建设单位未会同施工单位与管道燃气经营企业共同制定燃气设施保护方案，或者建设单位、施工单位未采取相应的安全保护措施的，由燃气主管部门责令改正，处一万元以上十万元以下罚款；造成损失的，依法承担赔偿责任；构成犯罪的，依法追究刑事责任。</t>
  </si>
  <si>
    <t>对燃气经营企业用不合格的液化石油气钢瓶充装液化石油气的；燃气经营企业用液化石油气钢瓶相互转充液化石油气的处罚</t>
  </si>
  <si>
    <t>《吉林省燃气管理条例》第三十四条违反本条例规定的，有下列行为之一的，由县级以上人民政府建设行政主管部门责令改正；拒不改正的，处三千元以上一万元以下的罚款：（一）燃气经营企业用不合格的液化石油气钢瓶充装液化石油气的；（二）燃气经营企业用液化石油气钢瓶相互转充液化石油气的；《长春市燃气管理条例》第六十九条违反本条例规定，用液化石油气槽车直接向液化石油气气瓶充装液化石油气的，由燃气主管部门责令改正，没收违法所得，并处一万元以上五万元以下罚款。</t>
  </si>
  <si>
    <t>对燃气工程项目未经建设行政主管部门审查同意的处罚</t>
  </si>
  <si>
    <t>《吉林省燃气管理条例》第三十五条违反本条例规定的，有下列行为之一的，由县级以上人民政府建设行政主管部门责令限期改正；逾期拒不改正的，没收违法所得，并处一万元以上五万元以下的罚款：（一）燃气工程项目未经建设行政主管部门审查同意的；……《长春市燃气管理条例》第六十四条违反本条例规定，新建、扩建、改建燃气设施建设工程项目未经燃气主管部门审查同意的，由燃气主管部门责令限期改正；逾期拒不改正的，没收违法所得，并处一万元以上五万元以下罚款。</t>
  </si>
  <si>
    <t>对未取得《燃气燃烧器具安装、维修资质证书》擅自从事燃气燃烧器具安装、维修业务的处罚</t>
  </si>
  <si>
    <t>《长春市燃气管理条例》第七十六条违反本条例规定，未取得《燃气燃烧器具安装维修企业资质证书》从事燃气燃烧器具安装、维修业务的，由燃气主管部门处一万元以上三万元以下罚款。</t>
  </si>
  <si>
    <t>预拌砂浆生产企业备案</t>
  </si>
  <si>
    <t>《长春市散装水泥管理条例》第十一条规定新建、改建、扩建水泥和预拌混凝土、预拌砂浆生产项目，应当符合散装水泥和预拌混凝土、预拌砂浆发展规划。预拌砂浆生产企业应当向市、县（市）、双阳区、九台区散装水泥主管部门备案。</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</si>
  <si>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长春市散装水泥管理条例》第十一条规定新建、改建、扩建水泥和预拌混凝土、预拌砂浆生产项目，应当符合散装水泥和预拌混凝土、预拌砂浆发展规划。预拌砂浆生产企业应当向市、县（市）、双阳区、九台区散装水泥主管部门备案。</t>
  </si>
  <si>
    <t>在规定的城市公共供水管道及其附属设施的安全保护范围内进行危害供水设施安全活动的；将自建设施供水管网系统与城市公共供水管网系统直接连接的；产生或者使用有毒有害物质的单位将其生产用水管网系统与城市公共供水管网系统直接连接的；在城市公共供水管道上直接装泵抽水的；故意损坏或者擅自拆除、改装、迁移城市公共供水设施的处罚</t>
  </si>
  <si>
    <t>《长春市供水条例》第五十七条违反本条例规定，有下列行为之一的，由城市供水主管部门责令停止违法行为，限期改正，并可以按照下列规定进行处罚：（一）在规定的城市公共供水管道及其附属设施的安全保护范围内进行危害供水设施安全活动的，可处以三千元以上一万元以下罚款；（二）将自建设施供水管网系统与城市公共供水管网系统直接连接的，可处以三千元以上三万元以下罚款；（三）产生或者使用有毒有害物质的单位将其生产用水管网系统与城市公共供水管网系统直接连接的，可处以一万元以上三万元以下罚款；（四）在城市公共供水管道上直接装泵抽水的，可处以五百元以上三千元以下罚款；（五）故意损坏或者擅自拆除、改装、迁移城市公共供水设施的，可处以三千元以上三万元以下罚款。</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</si>
  <si>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建设行政处罚程序暂行规定》（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1996年3月17日通过）第十九条执法机关对当事人作出行政处罚，必须制作行政处罚决定书。第三十九条行政机关依照本法第三十八条的规定给予行政处罚，应当制作行政处罚决定书。《建设行政处罚程序暂行规定》（建设部令（第66号））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</si>
  <si>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对施工现场劳务人员实名制的检查</t>
  </si>
  <si>
    <t>《保障农民工工资支付条例》第三十九条人力资源社会保障行政部门、相关行业工程建设主管部门和其他有关部门应当按照职责，加强对用人单位与农民工签订劳动合同、工资支付以及工程建设项目实行农民工实名制管理、农民工工资专用账户管理、施工总承包单位代发工资、工资保证金存储、维权信息公示等情况的监督检查，预防和减少拖欠农民工工资行为的发生。</t>
  </si>
  <si>
    <t>1.检查责任：依法对本行政区域内实名制管理进行监督检查，调阅有关资料，向有关单位和人员了解情况；2.督促整改责任：针对检查中发现的问题，提出整改措施；3.处置决定责任：对存在问题的要求限期整改；需要立案处罚的协助相关部门按照相关规定进行处罚；4.其他法律法规规章文件规定应履行的责任。</t>
  </si>
  <si>
    <t>对排水户办理排水许可及污水排放情况的行政检查</t>
  </si>
  <si>
    <t>《城镇污水排入排水管网许可管理办法》（2022年12月1日中华人民共和国住房和城乡建设部令第56号公布，自2023年2月1日起施行）第十八条城镇排水主管部门应当结合排水户分级分类情况,通过双随机、一公开方式,对排水户排放污水的情况实施监督检查。实施监督检查时,有权采取下列措施:(一)进入现场开展检查、监测;(二)要求被监督检查的排水户出示排水许可证;(三)查阅、复制有关文件和材料;(四)要求被监督检查的单位和个人就有关问题作出说明;(五)依法采取禁止排水户向城镇排水设施排放污水等措施,纠正违反有关法律、法规和本办法规定的行为。被监督检查的单位和个人应当予以配合,不得妨碍和阻挠依法进行的监督检查活动。</t>
  </si>
  <si>
    <t>1.检查责任：按照《城镇污水排入排水管网管理办法》规定实施监督；2.督促整改责任：针对检查中发现的问题，提出整改措施；3.其他法律法规规章文件规定应履行的责任。</t>
  </si>
  <si>
    <t>对工程建设单位铺设、迁移、改建、连接户外排水设施与污水处理设施情况的行政检查</t>
  </si>
  <si>
    <t>《城镇排水与污水处理条例》第四十四条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被监督检查的单位和个人应当予以配合，不得妨碍和阻挠依法进行的监督检查活动。</t>
  </si>
  <si>
    <t>对利用城建档案有损毁、涂改等行为的处罚</t>
  </si>
  <si>
    <t>《中华人民共和国档案法》第四十八条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十)档案工作人员玩忽职守，造成档案损毁、灭失的。第四十九条利用档案馆的档案，有本法第四十八条第一项、第二项、第四项违法行为之一的，由县级以上档案主管部门给予警告，并对单位处一万元以上十万元以下的罚款，对个人处五百元以上五千元以下的罚款。《长春市城市建设档案管理条例》第三十二条违反本条例第三十条第二款（利用城建档案应当遵守有关规定，不得有损毁、涂改等行为）规定的，由建设主管部门给予警告，并对单位处一万元以上十万元以下的罚款，对个人处五百元以上五千元以下的罚款；造成损失的，应当依法赔偿。</t>
  </si>
  <si>
    <t>长春市规划和自然资源局</t>
  </si>
  <si>
    <t>国有建设用地使用权出让后土地使用权分割转让批准</t>
  </si>
  <si>
    <t>《中华人民共和国城镇国有土地使用权出让和转让暂行条例》（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</si>
  <si>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责任：公示依法应当提交的材料；一次性告知补正材料；依法受理或不予受理（不予受理应当告知理由）。2.审查责任：应当自受理之日起在规定时限内对申请资料进行审核，提出审查意见。3.决定责任：经审查，符合规定条件、依法作出准予的，进行文件签发。4.送达责任：将意见送达申请人。5.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</si>
  <si>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</si>
  <si>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划拨土地使用权和地上建筑物及附着物所有权转让、出租、抵押审批</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</si>
  <si>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</si>
  <si>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</si>
  <si>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临时用地审批</t>
  </si>
  <si>
    <t>《中华人民共和国土地管理法》（2019年8月26日第三次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</si>
  <si>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建设项目用地预审与选址意见书核发</t>
  </si>
  <si>
    <t>建设项目用地预审</t>
  </si>
  <si>
    <t>1.《中华人民共和国土地管理法》（2019年8月26日第三次修正）第五十二条：建设项目可行性研究论证时，自然资源主管部门可以根据土地利用总体规划、土地利用年度计划和建设用地标准，对建设用地有关事项进行审查，并提出意见。2.《中华人民共和国城乡规划法》（由中华人民共和国第十届全国人民代表大会常务委员会第三十次会议于2007年10月28日通过，2019年4月23日第二次修正）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3.《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4.《自然资源部关于以多规合一为基础推进规划用地多审合一、多证合一改革的通知》（自然资规[2019]2号）：一、合并规划选址和用地预审  将建设项目选址意见书、建设项目用地预审意见合并，自然资源主管部门统一核发建设项目用地预审与选址意见书（见附件1），不再单独核发建设项目选址意见书、建设项目用地预审意见。</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</si>
  <si>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土地管理法》（2019年8月26日第三次修正）第五十二条：建设项目可行性研究论证时，自然资源主管部门可以根据土地利用总体规划、土地利用年度计划和建设用地标准，对建设用地有关事项进行审查，并提出意见。3.《中华人民共和国城乡规划法》（由中华人民共和国第十届全国人民代表大会常务委员会第三十次会议于2007年10月28日通过）第三十六条按照国家规定需要有关部门批准或者核准的建设项目，以划拨方式提供国有土地使用权的，建设单位在报送有关部门批准或者核准前，应当向城乡规划主管部门申请核发选址意见书。4.《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5.《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城乡规划法》（由中华人民共和国第十届全国人民代表大会常务委员会第三十次会议于2007年10月28日通过）第五十一条县级以上人民政府及其城乡规划主管部门应当加强对城乡规划编制、审批、实施、修改的监督检查。</t>
  </si>
  <si>
    <t>建设项目选址意见书核发</t>
  </si>
  <si>
    <t>乡村建设规划许可证核发</t>
  </si>
  <si>
    <t>1.《中华人民共和国城乡规划法》（由中华人民共和国第十届全国人民代表大会常务委员会第三十次会议于2007年10月28日通过，2019年4月23日第二次修正）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2.《吉林省城乡规划条例》（2011年11月23日吉林省第11届人民代表大会常务委员会第29次会议通过）第五十三条在乡、村庄规划区内集体土地上进行乡镇企业、乡村公共设施、公益事业建设的，建设单位或者个人应当向镇、乡人民政府提出申请，经镇、乡人民政府审查同意后报市、县人民政府城乡规划主管部门核发乡村建设规划许可证。建设单位或者个人在取得乡村建设规划许可证后，方可办理用地审批手续。第五十四条在乡、村庄规划区内国有土地上进行建设，应当依照本条例规定办理选址意见书、建设用地规划许可证、建设工程规划许可证。3.《长春市城乡规划条例》（2009年12月29日长春市第十三届人民代表大会常务委员会第十七次会议通过，2010年3月31日吉林省第十一届人民代表大会常务委员会第十八次会议批准）第六十条第一款：在乡、村庄规划区内进行乡村公共设施、公益事业建设和村民住宅建设的，建设单位或者个人应当向乡（镇）人民政府提出申请，由乡（镇）人民政府报城乡规划主管部门核发乡村建设规划许可证。建设单位或者个人应当按照乡村建设规划许可证的要求进行建设。</t>
  </si>
  <si>
    <t>1.受理责任：公示依法应当提交的材料；一次性告知补正材料；依法受理或不予受理（不予受理应当告知理由）。2.审查责任：应当自受理之日起在规定时限内对申请资料进行审查，提出审查意见。3.决定责任：作出行政许可或不予行政许可决定，法定告知（不予许可的应当书面告知理由）。4.送达责任：准予许可的制发送达许可证。</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</si>
  <si>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城乡规划法》（由中华人民共和国第十届全国人民代表大会常务委员会第三十次会议于2007年10月28日通过，2019年4月23日第二次修正）第四十一条第一款在乡、村庄规划区内进行乡镇企业、乡村公共设施和公益事业建设的，建设单位或者个人应当向乡、镇人民政府提出申请，由乡、镇人民政府报城市、县人民政府城乡规划主管部门核发乡村建设规划许可证。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城乡规划法》（由中华人民共和国第十届全国人民代表大会常务委员会第三十次会议于2007年10月28日通过）第五十一条县级以上人民政府及其城乡规划主管部门应当加强对城乡规划编制、审批、实施、修改的监督检查。</t>
  </si>
  <si>
    <t>建设用地(含临时用地)规划许可证核发</t>
  </si>
  <si>
    <t>1.《中华人民共和国城乡规划法》（由中华人民共和国第十届全国人民代表大会常务委员会第三十次会议于2007年10月28日通过，2019年4月23日第二次修正）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建设单位在取得建设项目的批准、核准、备案文件和签订国有土地使用权出让合同后，向城市、县人民政府城乡规划主管部门领取建设用地规划许可证。城市、县人民政府城乡规划主管部门不得在建设用地规划许可证中，擅自改变作为国有土地使用权出让合同组成部分的规划条件。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2.《吉林省城乡规划条例》（2011年11月23日吉林省第11届人民代表大会常务委员会第29次会议通过）在市、镇规划区内以划拨方式提供国有土地使用权的建设项目、在已取得国有土地使用权的划拨建设用地上拟改变原批准用途的建设项目，经有关部门依法批准、核准、备案后，应当按照下列程序申请核发建设用地规划许可证：（一）建设单位持有关部门批准、核准、备案文件等材料，向项目所在地市、县人民政府城乡规划主管部门提出申请；（二）城乡规划主管部门依据控制性详细规划，核定规划条件，及时告知建设单位该地块是否需要编制修建性详细规划；（三）城乡规划主管部门应当自受理申请之日起二十个工作日内对建设项目是否符合有关法律、法规和城乡规划要求进行审查，符合要求的，核发建设用地规划许可证；不符合要求的，不予核发，并书面通知建设单位。第四十六条在市、镇规划区内以出让方式取得国有土地使用权的建设项目，应当按照下列程序领取建设用地规划许可证：（一）建设单位或者个人持建设项目的批准、核准、备案文件和国有土地使用权出让合同等材料，向项目所在地市、县人民政府城乡规划主管部门申请；（二）城乡规划主管部门依据控制性详细规划，核定国有土地使用权出让合同的规划条件，及时告知建设单位或者个人该地块是否需要编制修建性详细规划；（三）城乡规划主管部门应当自受理申请之日起二十个工作日内对建设项目是否符合有关法律、法规和城乡规划要求进行审查，符合要求的，发放建设用地规划许可证；不符合要求的，不予发放，并书面通知建设单位或者个人。第五十五条在市、镇规划区内进行临时建设的，建设单位或者个人应当向市、县人民政府城乡规划主管部门申请办理临时用地规划审批手续后，到国土资源主管部门办理批准手续，再向市、县人民政府城乡规划主管部门申请办理临时建设工程规划审批手续。3.《长春市城乡规划条例》（2009年12月29日长春市第十三届人民代表大会常务委员会第十七次会议通过，2010年3月31日吉林省第十一届人民代表大会常务委员会第十八次会议批准）第三十条在城市、镇规划区内以划拨方式提供国有土地使用权的建设项目，经有关部门批准、核准、备案后，建设单位应当向城乡规划主管部门申请办理建设用地规划许可证。城乡规划主管部门应当自受理之日起二十日内审查完毕，依据控制性详细规划核定建设用地的位置、面积、允许建设的范围，提出建设用地规划条件、依法应当配套的工程和管线综合设计条件等，核发建设用地规划许可证，确定建设项目是否需要编制修建性详细规划。第三十三条第一款以出让方式取得国有土地使用权的建设项目，在签订国有土地使用权出让合同后，建设单位应当持建设项目的批准、核准、备案文件和国有土地使用权出让合同向城乡规划主管部门领取建设用地规划许可证。</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</si>
  <si>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吉林省城乡规划条例》（2011年11月23日吉林省第11届人民代表大会常务委员会第29次会议通过）在市、镇规划区内以划拨方式提供国有土地使用权的建设项目、在已取得国有土地使用权的划拨建设用地上拟改变原批准用途的建设项目，经有关部门依法批准、核准、备案后，应当按照下列程序申请核发建设用地规划许可证：（一）建设单位持有关部门批准、核准、备案文件等材料，向项目所在地市、县人民政府城乡规划主管部门提出申请；（二）城乡规划主管部门依据控制性详细规划，核定规划条件，及时告知建设单位该地块是否需要编制修建性详细规划；（三）城乡规划主管部门应当自受理申请之日起二十个工作日内对建设项目是否符合有关法律、法规和城乡规划要求进行审查，符合要求的，核发建设用地规划许可证；不符合要求的，不予核发，并书面通知建设单位。第四十六条在市、镇规划区内以出让方式取得国有土地使用权的建设项目，应当按照下列程序领取建设用地规划许可证：（一）建设单位或者个人持建设项目的批准、核准、备案文件和国有土地使用权出让合同等材料，向项目所在地市、县人民政府城乡规划主管部门申请；（二）城乡规划主管部门依据控制性详细规划，核定国有土地使用权出让合同的规划条件，及时告知建设单位或者个人该地块是否需要编制修建性详细规划；（三）城乡规划主管部门应当自受理申请之日起二十个工作日内对建设项目是否符合有关法律、法规和城乡规划要求进行审查，符合要求的，发放建设用地规划许可证；不符合要求的，不予发放，并书面通知建设单位或者个人。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城乡规划法》第五十一条县级以上人民政府及其城乡规划主管部门应当加强对城乡规划编制、审批、实施、修改的监督检查。</t>
  </si>
  <si>
    <t>建设工程规划类许可证核发</t>
  </si>
  <si>
    <t>1.《中华人民共和国城乡规划法》（由中华人民共和国第十届全国人民代表大会常务委员会第三十次会议于2007年10月28日通过，2019年4月23日第二次修正）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2.《历史文化名城名镇名村保护条例》（2008年4月22日国务院令第524号）第二十八条第三款在历史文化街区、名镇、名村核心保护范围内，拆除历史建筑以外的建筑物、构筑物或者其他设施的，应当经城市、县人民政府城乡规划主管部门会同同级文物主管部门批准。第三十四条第二款、第三款对历史建筑实施原址保护的，建设单位应当事先确定保护措施，报城市、县人民政府城乡规划主管部门会同同级文物主管部门批准。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第三十五条对历史建筑进行外部修缮装饰、添加设施以及改变历史建筑的结构或者使用性质的，应当经城市、县人民政府城乡规划主管部门会同同级文物主管部门批准，并依照有关法律、法规的规定办理相关手续。3.《吉林省城乡规划条例》（2011年11月23日吉林省第11届人民代表大会常务委员会第29次会议通过）在市、镇规划区内国有土地上新建、扩建和改建建筑物、构筑物、道路、管线和其他工程设施的，应当按照下列程序办理建设工程规划许可证：（一）建设单位或者个人持建设工程设计方案、土地使用权证或者土地权属证明文件等材料，向项目所在地市、县城乡规划主管部门提出申请。需要建设单位编制修建性详细规划的建设项目，还应当提交修建性详细规划；（二）城乡规划主管部门应当自受理申请之日起二十个工作日内，对符合规划条件的，核发建设工程规划许可证；对不符合规划条件的，不予核发，并书面通知建设单位或者个人。第五十五条在市、镇规划区内进行临时建设的，建设单位或者个人应当向市、县人民政府城乡规划主管部门申请办理临时用地规划审批手续后，到国土资源主管部门办理批准手续，再向市、县人民政府城乡规划主管部门申请办理临时建设工程规划审批手续。4.《长春市城乡规划条例》（2009年12月29日长春市第十三届人民代表大会常务委员会第十七次会议通过，2010年3月31日吉林省第十一届人民代表大会常务委员会第十八次会议批准）第四十条第一款在城市、镇规划区内进行建筑物、构筑物、道路、管线和其他工程建设的，建设单位或者个人应当向城乡规划主管部门或者省人民政府确定的镇人民政府申请办理建设工程规划许可证。第五十二条第一款在城市、镇规划区内进行临时建设的，建设单位或者个人应当向城乡规划主管部门申请办理临时建设工程规划许可证。</t>
  </si>
  <si>
    <t>1.受理责任：公示依法应当提交的材料；一次性告知补正材料；依法受理或不予受理（不予受理应当告知理由）。2.审查责任：按照《吉林省城乡规划条例》《长春市城乡规划条例》规定应当提交的材料进行审查；提出审查意见。3.决定责任：作出行政许可或不予行政许可决定，法定告知（不予许可的应当书面告知理由）。4.送达责任：准予许可的制发送达许可证，信息公开。5.事后监管责任：建立实施监督检查的运行机制和管理制度，开展定期和不定期检查，依法采取相关处置措施。</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</si>
  <si>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城乡规划法》（由中华人民共和国第十届全国人民代表大会常务委员会第三十次会议于2007年10月28日通过）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城乡规划法》（由中华人民共和国第十届全国人民代表大会常务委员会第三十次会议于2007年10月28日通过）第五十一条县级以上人民政府及其城乡规划主管部门应当加强对城乡规划编制、审批、实施、修改的监督检查。</t>
  </si>
  <si>
    <t>建设项目定位验线核准</t>
  </si>
  <si>
    <t>1.《中华人民共和国城乡规划法》（由中华人民共和国第十届全国人民代表大会常务委员会第三十次会议于2007年10月28日通过，2019年4月23日第二次修正）第十一条第二款：县级以上地方人民政府城乡规划主管部门负责本行政区域内的城乡规划管理工作。2.《吉林省城乡规划条例》第三十九条第二款：定位、放线后建设单位或者个人应当持书面申请、定位、放线测量报告等相关材料向城乡规划主管部门申请验线。地下管线工程应当在覆土前申请验线。城乡规划主管部门应当自接到书面申请之日起五日内现场核验放线情况。3.《长春市城乡规划条例》（2009年12月29日长春市第十三届人民代表大会常务委员会第十七次会议通过，2010年3月31日吉林省第十一届人民代表大会常务委员会第十八次会议批准）第五十六条第二款：定位、放线后建设单位或者个人应当持书面申请、定位、放线测量报告等相关材料向城乡规划主管部门申请验线。城乡规划主管部门应当自接到书面申请之日起五日内现场核验放线情况。</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</si>
  <si>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吉林省城乡规划条例》（吉林省第十一届人民代表大会常务委员会公告第58号）第三十九条市、镇规划区内的建设工程开工前，建设单位或者个人应当委托具有相应资质的测绘单位进行定位、放线。测绘单位应当按照建设工程规划许可证的要求实地放线、出具真实测量报告以及附图。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</si>
  <si>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开采矿产资源审批</t>
  </si>
  <si>
    <t>新设采矿权登记</t>
  </si>
  <si>
    <t>1.《中华人民共和国矿产资源法》(2009修正)第三条第三款勘查、开采矿产资源，必须依法分别申请、经批准取得探矿权、采矿权，并办理登记；第五条关于国家实行探矿权、采矿权有偿取得的制度。2.《矿产资源开采登记管理办法》(1998年国务院第241号令)第三条第四款开采本条第一款、第二款、第三款规定以外的矿产资源，由县级以上人民政府负责地质矿产管理工作的部门，按照省、自治区、直辖市人民代表大会常务委员会制定的管理办法审批登记，颁发采矿许可证。3.《吉林省矿产资源勘查开采管理条例》（1997年12月19日通过）第二十一条开采下列矿产资源，由市（州）人民政府地质矿产主管部门审批并颁发采矿许可证：（一）省人民政府地质矿产主管部门授权审批并颁发采矿许可证的矿产资源；（二）第二十条规定以外的，可供开采的储量规模为小型的矿产资源；（三）矿区分布跨县（市）行政区域的。</t>
  </si>
  <si>
    <t>1.受理责任：公示依法应当提交的材料；一次性告知补正材料；依法受理或不予受理（不予受理应当告知理由）。2.审查责任：（1）材料审核：应当自受理之日起规定时限内对申请资料进行审核。（2）现场踏查：需要进行现场踏查的，应当指派两名以上工作人员按照要求进行现场踏查。3.决定责任：符合登记规定条件依法作出准予许可的，发给《采矿许可证》，不予批准的要说明理由。4.通知责任：通知申请人及时领取《采矿许可证》。5.事后监管责任：依法履行矿山企业监督管理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</si>
  <si>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</si>
  <si>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采矿权转让审批</t>
  </si>
  <si>
    <t>1.《中华人民共和国矿产资源法》(2009修正)第六条……已取得采矿权的矿山企业，因企业合并、分立，与他人合资、合作经营，或者因企业资产出售以及有其他变更企业资产产权的情形而需要变更采矿权主体的，经依法批准可以将采矿权转让他人采矿。2.《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</si>
  <si>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1.受理责任：公示依法应当提交的材料；一次性告知补正材料；依法受理或不予受理（不予受理应当告知理由）。2.审查责任：初审合格的，转交委托单位进行评审。3.决定责任：在公示期满无异议后，及时向社会公告审查结果。公示期内存在异议的，自然资源主管部门应当组织核实并提出处理意见。4.通知责任：对公示期内有异议，核实并提出处理意见。5.事后监管责任：依据《行政许可法》，行政机关应当建立健全监督制度，履行监督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</si>
  <si>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国土资源部办公厅关于贯彻落实采矿权转让审批权限下放有关问题的通知》（国土资厅发〔2012〕66号）2012年9月23日，国务院下发《关于第六批取消和调整行政审批项目的决定》（国发〔2012〕52号）3.《探矿权采矿权转让管理办法》(国务院令第242号发布)第十条 申请转让探矿权、采矿权的，审批管理机关应当自收到转让申请之日起40日内，作出准予转让或者不准转让的决定，并通知转让人和受让人。准予转让的，转让人和受让人应当自收到批准转让通知之日起60日内，到原发证机关办理变更登记手续；受让人按照国家规定缴纳有关费用后，领取勘查许可证或者采矿许可证，成为探矿权人或者采矿权人。批准转让的，转让合同自批准之日起生效。不准转让的，审批管理机关应当说明理由。 《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</si>
  <si>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采矿权延续登记</t>
  </si>
  <si>
    <t>《矿产资源开采登记管理办法》（1998年2月国务院令第241号）第七条……采矿许可证有效期满，需要继续采矿的，采矿权人应当在采矿许可证有效期届满的30日前，到登记管理机关办理延续登记手续。</t>
  </si>
  <si>
    <t>矿区范围划定</t>
  </si>
  <si>
    <t>1.《中华人民共和国矿产资源法》(2009修正)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1998年2月国务院令第241号）第四条采矿权申请人在提出采矿权申请前，应当根据经批准的地质勘查储量报告，向登记管理机关申请划定矿区范围。</t>
  </si>
  <si>
    <t>采矿权变更登记</t>
  </si>
  <si>
    <t>1.《中华人民共和国矿产资源法》(2009修正)第三条第三款勘查、开采矿产资源，必须依法分别申请、经批准取得探矿权、采矿权，并办理登记；第五条关于国家实行探矿权、采矿权有偿取得的制度。2.《矿产资源开采登记管理办法》(1998年国务院第241号令)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</si>
  <si>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</si>
  <si>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1.《中华人民共和国矿产资源法》(2009修正)第二十一条关闭矿山，必须提出矿山闭坑报告及有关采掘工程、不安全隐患、土地复垦利用、环境保护的资料，并按照国家规定报请审查批准。2.《中华人民共和国矿产资源法实施细则》（1994年3月国务院令第152号）第三十二条……采矿权人停办矿山的申请，须经原批准开办矿山的主管部门批准、原颁发采矿许可证的机关验收合格后，方可办理有关证、照注销手续。</t>
  </si>
  <si>
    <t>1.受理责任：公示依法应当提交的材料；一次性告知补正材料；依法受理或不予受理（不予受理应当告知理由）。2.审查责任：（1）材料审核：应当自受理之日起规定时限内对申请资料进行审核。（2）现场踏查：需要进行现场踏查的，应当指派两名以上工作人员按照要求进行现场踏查。3.决定责任：发布采矿权注销公告后无疑义的，发给《采矿权注销审批通知书》，不予批准的要说明理由。4.通知责任：通知申请人及时领取《采矿权注销审批通知书》。5.事后监管责任：依据《行政许可法》，行政机关应当建立健全监督制度，履行监督责任。6.其他法律法规规章文件规定应履行的责任。</t>
  </si>
  <si>
    <t>矿山地质环境保护与土地复垦方案审批</t>
  </si>
  <si>
    <t>1.《中华人民共和国矿产资源法》(2009修正)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2.《矿山地质环境保护规定》（2009年3月2日国土资源部令第44号，2016年1月8日予以修改修订）第十二条：采矿权申请人申请办理采矿许可证时，应当编制矿山地质环境保护与治理恢复方案，报有批准权的国土资源行政主管部门批准。3.《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</si>
  <si>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1.受理责任：公示依法应当提交的材料；一次性告知补正材料；依法受理或不予受理（不予受理应当告知理由）。2.审查责任：初审合格的，转交委托单位进行评审。3.决定责任：在公示期满无异议后，及时向社会公告审查结果。公示期内存在异议的，应当组织核实并提出处理意见。4.通知责任：对公示期内有异议，核实并提出处理意见。5.事后监管责任：依据《行政许可法》，行政机关应当建立健全监督制度，履行监督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</si>
  <si>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矿产资源法》（2009修正）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</si>
  <si>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探矿权注销登记</t>
  </si>
  <si>
    <t>1.《矿产资源勘查区块登记管理办法》（根据2014年7月29日《国务院关于修改部分行政法规的决定》修订）（国务院第240号令）第二十四条有下列情形之一的，探矿权人应当在勘查许可证有效期内，向登记管理机关递交勘查项目完成报告或者勘查项目终止报告，报送资金投入情况报表和有关证明文件，由登记管理机关核定其实际勘查投入后，办理勘查许可证注销登记手续：（一）勘查许可证有效期届满，不办理延续登记或者不申请保留探矿权的；（二）申请采矿权的；（三）因故需要撤销勘查项目的。自勘查许可证注销之日起90日内，原探矿权人不得申请已经注销的区块范围内的探矿权。2.《吉林省人民政府关于取消、下放和保留省级行政许可事项的决定》（吉政发〔2017〕33号）</t>
  </si>
  <si>
    <t>1.受理责任：公示依法应当提交的材料；一次性告知补正材料；依法受理或不予受理（不予受理应当告知理由）。2.审查责任：（1）材料审核：应当自受理之日起规定时限内会同储量科对申请资料进行审核（2）现场踏查：需要进行现场踏查的，应当指派两名以上工作人员按照要求进行现场踏查。3.决定责任：符合注销规定，报分管领导审批后，进行探矿权注销登记并报省自然资源厅备案。4.通知责任：通知申请人及时领取《探矿权注销通知书》。5.事后监管责任：依据《矿产资源勘查区块登记管理办法》，履行探矿权人监督管理责任。6.其他法律法规规章文件规定应履行的责任。</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</si>
  <si>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</si>
  <si>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</si>
  <si>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责任：公示依法应当提交的材料；一次性告知补正材料；依法受理或不予受理（不予受理应当告知理由）。2.审查责任：（1）材料审核：应当自受理之日起规定时间内对申请资料进行审核，其中能够当场作出决定的，应当当场作出书面的行政许可决定。（2）现场踏查：需要进行现场踏查的，应当指派两名以上工作人员按照要求进行现场踏查。3.决定责任：符合规定条件、依法作出准予许可的，发放验收文件，不予批准的要说明理由。4.通知责任：通知申请人及时领取验收文件。5.事后监管责任：依据《行政许可法》，行政机关应当建立健全监督制度，履行监督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</si>
  <si>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矿产资源法》（2009修正)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</si>
  <si>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地图审核</t>
  </si>
  <si>
    <t>1.《地图管理条例》（国务院第664号令）第15条：国家实行地图审核制度。向社会公开的地图，应当报送有审核权的测绘地理信息行政主管部门审核。但是，景区图、街区图、地铁线路图等内容简单的地图除外。地图审核不得收取费用。2.《地图审核管理规定》（国土资源部令第77号，2019年7月16日自然资源部修正）第三条第二款省、自治区、直辖市人民政府自然资源主管部门以及设区的市级人民政府自然资源主管部门负责本行政区域地图审核工作的监督管理。。</t>
  </si>
  <si>
    <t>1.受理责任：公示应当依法提交的材料；一次性告知补正材料；依法受理或不予受理。2.审查责任：依法对申请材料进行审核，提出意见。3.决定责任：作出决定，核发批准文件。4.送达责任：按规定送达当事人，信息公开。5.事后监管责任：监督申请单位后续具体实施工作。6.其他：法律法规规章政策规定应履行的其他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</si>
  <si>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地图管理条例》（2015年11月26日国务院令第664号）第四十七条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一）不依法作出行政许可决定或者办理批准文件的；（二）发现违法行为或者接到对违法行为的举报不予查处的；（三）其他未依照本条例规定履行职责的行为。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地图管理条例》（2015年11月26日国务院令第664号第四十五条县级以上人民政府测绘地理信息行政主管部门应当根据国家有关标准和技术规范，加强地图质量监督管理。地图编制、出版、展示、登载、生产、销售、进口、出口单位应当建立健全地图质量责任制度，采取有效措施，保证地图质量。《中华人民共和国测绘法》（2017年4月27日，第十二届全国人民代表大会常务委员会第二十七次会议第二次修订）第四十六条县级以上人民政府测绘地理信息主管部门应当会同本级人民政府其他有关部门建立地理信息安全管理制度和技术防控体系，并加强对地理信息安全的监督管理。</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</si>
  <si>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</si>
  <si>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</si>
  <si>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1.《中华人民共和国行政许可法》(2003年8月27日通过）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测绘法》第十三条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3.第三十八条第一款申请人的申请符合法定条件、标准的，行政机关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测绘法》第十三条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t>
  </si>
  <si>
    <t>对买卖或者以其他形式非法转让土地的处罚</t>
  </si>
  <si>
    <t>《中华人民共和国土地管理法》（2019年8月26日第三次修正） 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</si>
  <si>
    <t>1.立案责任：通过举报、巡查等，对发现涉嫌违法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其他法律法规规章文件规定应履行的责任。</t>
  </si>
  <si>
    <t>1.《自然资源行政处罚办法》（2014年国土资源部令第60号，2020年3月20日修改）第十一条第一款自然资源主管部门发现自然人、法人或者其他组织行为涉嫌违法的，应当及时核查。对正在实施的违法行为，应当依法及时下达《责令停止违法行为通知书》予以制止。第十二条符合下列条件的，自然资源主管部门应当在十个工作日内予以立案……2.《自然资源行政处罚办法》第十三条立案后，自然资源主管部门应当指定案件承办人员，及时组织调查取证。调查取证时，案件调查人员应当不少于二人，并应当向被调查人出示执法证件。第十四条调查人员与案件有直接利害关系的，应当回避。3.《自然行政处罚办法》第二十五条自然资源主管部门在审理案件调查报告时，应当就下列事项进行审理：……经审理发现调查报告存在问题的，可以要求调查人员重新调查或者补充调查。4-1.《中华人民共和国行政处罚法》（2017修正）第三十一条行政机关在作出行政处罚决定之前，应当告知当事人作出行政处罚决定的事实、理由及依据，并告知当事人依法享有的权利。4-2.《自然资源行政处罚办法》第二十七条违法行为依法需要给予行政处罚的，自然资源主管部门应当制作《行政处罚告知书》，按照法律规定的方式，送达当事人。当事人有权进行陈述和申辩。陈述和申辩应当在收到《行政处罚告知书》后三个工作日内提出。口头形式提出的，案件承办人员应当制作笔录。第二十八条对拟给予较大数额罚款或者吊销勘查许可证、采矿许可证等行政处罚的，自然资源主管部门应当制作《行政处罚听证告知书》，按照法律规定的方式，送达当事人。当事人要求听证的，应当在收到《行政处罚听证告知书》后三个工作日内提出。自然资源行政处罚听证适用《自然资源听证规定》。5-1.《中华人民共和国行政处罚法》（2017修正）第三十八条调查终结，行政机关负责人应对调查结果进行审查，根据不同情况，分别作出下列决定：……第三十九条行政机关依照本法第三十八条的规定给予行政处罚，应当制作行政处罚决定书。……5-2.《自然资源行政处罚办法》第二十六条审理结束后，自然资源主管部门根据不同情况，分别作出下列决定：：……第二十九条当事人未在规定时间内陈述、申辩或者要求听证的，以及陈述、申辩或者听证中提出的事实、理由或者证据不成立的，自然资源主管部门应当依法制作《行政处罚决定书》，并按照法律规定的方式，送达当事人。……6-1.《中华人民共和国行政处罚法》（2017修正）第四十条行政处罚决定书应当在宣告后当场交付当事人；当事人不在场的，行政机关应当在七日内依照民事诉讼法的有关规定，将行政处罚决定书送达当事人。6-2.同5-2。7.《中华人民共和国行政处罚法》（2017修正）第四十四条行政处罚决定依法作出后，当事人应当在行政处罚决定的期限内，予以履行。第五十一条当事人逾期不履行行政处罚决定的，作出行政处罚决定的行政机关可以采取下列措施：……8.其他违反法律法规规章文件规定的行为。</t>
  </si>
  <si>
    <t>对占用耕地建窑、建坟或者擅自在耕地上建房、挖砂、采石、采矿、取土等，破坏种植条件行为中涉及自然资源主管部门职责的处罚</t>
  </si>
  <si>
    <t>《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</si>
  <si>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对拒不履行土地复垦义务的处罚</t>
  </si>
  <si>
    <t>《中华人民共和国土地管理法》第七十六条违反本法规定，拒不履行土地复垦义务的，由县级以上人民政府自然资源主管部门责令限期改正；逾期不改正的，责令缴纳复垦费，专项用于土地复垦，可以处以罚款</t>
  </si>
  <si>
    <t>对未经批准或者采取欺骗手段骗取批准，非法占用土地的处罚</t>
  </si>
  <si>
    <t>《中华人民共和国土地管理法》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</si>
  <si>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对超过批准的数量占用土地的处罚</t>
  </si>
  <si>
    <t>《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t>
  </si>
  <si>
    <t>对有关当事人拒不归还非法批准、使用的土地的处罚</t>
  </si>
  <si>
    <t>《中华人民共和国土地管理法》第七十九条第一款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</si>
  <si>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对依法收回国有土地使用权当事人拒不交出土地的处罚</t>
  </si>
  <si>
    <t>《中华人民共和国土地管理法》 第八十一条 依法收回国有土地使用权当事人拒不交出土地的，临时使用土地期满拒不归还的，或者不按照批准的用途使用国有土地的，由县级以上人民政府土地行政主管部门责令交还土地，处以罚款。《中华人民共和国土地管理法实施条例》第四十三条依照《土地管理法》第八十条的规定处以罚款的，罚款额为非法占用土地每平方米10元以上30元以下。</t>
  </si>
  <si>
    <t>对临时使用土地期满拒不归还土地的处罚</t>
  </si>
  <si>
    <t>对不按照批准的用途使用国有土地的处罚</t>
  </si>
  <si>
    <t>对擅自将农民集体所有的土地通过出让、转让使用权或者出租等方式用于非农业建设，或者违反本法规定，将集体经营性建设用地通过出让、出租等方式交由单位或者个人使用的处罚</t>
  </si>
  <si>
    <t>《中华人民共和国土地管理法》</t>
  </si>
  <si>
    <t>《中华人民共和国土地管理法》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中华人民共和国土地管理法实施条例》第三十九条依照《土地管理法》第八十一条的规定处以罚款的，罚款额为非法所得的百分之五以上百分之二十以下。</t>
  </si>
  <si>
    <t>对转让房地产时，不符合法律规定的条件，非法转让以出让方式取得的土地使用权的处罚</t>
  </si>
  <si>
    <t>《中华人民共和国城市房地产管理法》第三十九条第一款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第六十六条 违反本法第三十九条第一款的规定转让土地使用权的，由县级以上人民政府土地管理部门没收违法所得，可以并处罚款。</t>
  </si>
  <si>
    <t>对转让房地产时未经批准，非法转让以划拨方式取得的土地使用权的，或者经过批准转让以划拨方式取得的土地使用权，但未按规定缴纳土地使用权出让金的处罚</t>
  </si>
  <si>
    <t>《中华人民共和国城市房地产管理法》第四十条第一款以划拨方式取得土地使用权的，转让房地产时，应当按照国务院规定，报有批准权的人民政府审批。有批准权的人民政府准予转让的，应当由受让方办理土地使用权出让手续，并依照国家有关规定缴纳土地使用权出让金。 第六十七条 违反本法第四十条第一款的规定转让房地产的，由县级以上人民政府土地管理部门责令缴纳土地使用权出让金，没收违法所得，可以并处罚款。</t>
  </si>
  <si>
    <t>对未经批准擅自转让、出租、抵押划拨土地使用权的处罚</t>
  </si>
  <si>
    <t>《中华人民共和国城镇国有土地使用权出让和转让暂行条例》 第四十六条 对未经批准擅自转让、出租、抵押划拨土地使用权的单位和个人，市、县人民政府土地管理部门应当没收其非法收入，并根据情节处以罚款。《吉林省土地管理条例》第六十条违反本条例规定，未经批准擅自出租划拨土地使用权的，由县级以上人民政府土地行政主管部门责令限期补办有关手续；逾期不办理的，可以处以该地年租金10%以上20%以下的罚款。第六十一条违反本条例规定，未经批准擅自以划拨土地使用权作价出资或者入股的，按非法转让土地论处。第六十二条违反本条例规定，未经批准擅自抵押划拨土地使用权的，由县级以上人民政府土地行政主管部门责令限期补办手续；逾期不办理的，处以抵押额10%以上20%以下的罚款。</t>
  </si>
  <si>
    <t>对临时用地期满之日起一年内未完成复垦或者未恢复种植条件的处罚</t>
  </si>
  <si>
    <t>《中华人民共和国土地管理法实施条例》第五十六条第二款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</si>
  <si>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对在国土空间规划确定的禁止开垦的范围内从事土地开发活动的处罚</t>
  </si>
  <si>
    <t>《中华人民共和国土地管理法实施条例》第九条第一款禁止任何单位和个人在国土空间规划确定的禁止开垦的范围内从事土地开发活动。第五十七条依照《土地管理法》第七十七条的规定处以罚款的，罚款额为非法占用土地每平方米100元以上1000元以下。违反本条例规定，在国土空间规划确定的禁止开垦的范围内从事土地开发活动的，由县级以上人民政府自然资源主管部门责令限期改正，并依照《土地管理法》第七十七条的规定处罚。</t>
  </si>
  <si>
    <t>对在临时使用的土地上修建永久性建筑物、构筑物的行为进行处罚</t>
  </si>
  <si>
    <t>《中华人民共和国土地管理法实施条例》第三十五条 临时使用的土地上修建永久性建筑物、构筑物的，由县级以上人民政府土地行政主管部门责令限期拆除；逾期不拆除的，由作出处罚决定的机关依法申请人民法院强制执行。</t>
  </si>
  <si>
    <t>对在土地利用总体规划制定前已建的不符合土地利用总体规划确定的用途的建筑物、构筑物重建、扩建的处罚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</si>
  <si>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</si>
  <si>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</si>
  <si>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</si>
  <si>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对占用基本农田建窑、建房、建坟、挖砂、采石、采矿、取土、堆放固体废弃物或者从事其他活动破坏基本农田，毁坏种植条件的处罚</t>
  </si>
  <si>
    <t>《基本农田保护条例》第十七条禁止任何单位和个人在基本农田保护区内建窑、建房、建坟、挖砂、采石、采矿、取土、堆放固体废弃物或者进行其他破坏基本农田的活动。禁止任何单位和个人占用基本农田发展林果业和挖塘养鱼。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t>
  </si>
  <si>
    <t>对接受调查的单位和个人拒绝或者阻挠土地调查人员依法进行调查的处罚</t>
  </si>
  <si>
    <t>《土地调查条例》（国务院令第518号，2018年3月19日第二次修正）第三十二条第一项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t>
  </si>
  <si>
    <t>对接受调查的单位和个人提供虚假调查资料的处罚</t>
  </si>
  <si>
    <t>《土地调查条例》（国务院令第518号，2018年3月19日第二次修正）第三十二条第二项接受调查的单位和个人有下列行为之一的，由县级以上人民政府国土资源主管部门责令限期改正，可以处5万元以下的罚款；构成违反治安管理行为的，由公安机关依法给予治安管理处罚；构成犯罪的，依法追究刑事责任：（二）提供虚假调查资料的；</t>
  </si>
  <si>
    <t>对接受调查的单位和个人拒绝提供调查资料的处罚</t>
  </si>
  <si>
    <t>《土地调查条例》（国务院令第518号，2018年3月19日第二次修正）第三十二条第三项接受调查的单位和个人有下列行为之一的，由县级以上人民政府国土资源主管部门责令限期改正，可以处5万元以下的罚款；构成违反治安管理行为的，由公安机关依法给予治安管理处罚；构成犯罪的，依法追究刑事责任：（三）拒绝提供调查资料的；</t>
  </si>
  <si>
    <t>对接受调查的单位和个人转移、隐匿、篡改、毁弃原始记录、土地登记簿等相关资料的处罚</t>
  </si>
  <si>
    <t>《土地调查条例》（国务院令第518号，2018年3月19日第二次修正）第三十二条第四项接受调查的单位和个人有下列行为之一的，由县级以上人民政府国土资源主管部门责令限期改正，可以处5万元以下的罚款；构成违反治安管理行为的，由公安机关依法给予治安管理处罚；构成犯罪的，依法追究刑事责任：（四）转移、隐匿、篡改、毁弃原始记录、土地登记簿等相关资料的。</t>
  </si>
  <si>
    <t>对接受土地调查的单位和个人无正当理由不履行现场指界义务的处罚</t>
  </si>
  <si>
    <t>《土地调查条例》（国务院令第518号，2018年3月19日第二次修正）第十七条接受调查的有关单位和个人应当如实回答询问，履行现场指界义务，按照要求提供相关资料，不得转移、隐匿、篡改、毁弃原始记录和土地登记簿等相关资料。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土地调查条例实施办法》（国土资源部令第45号，2019年7月16日第二次修正）第二十九条接受土地调查的单位和个人违反条例第十七条的规定，无正当理由不履行现场指界义务的，由县级以上人民政府自然资源主管部门责令限期改正，逾期不改正的，依照条例第三十二条的规定进行处罚。</t>
  </si>
  <si>
    <t>对《土地复垦条例》施行前已经办理建设用地手续或者领取采矿许可证，本条例施行后继续从事生产建设活动造成土地损毁的土地复垦义务人未按照规定补充编制土地复垦方案的处罚</t>
  </si>
  <si>
    <t>《土地复垦条例》</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</si>
  <si>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</si>
  <si>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对土地复垦义务人未依法将土地复垦费用列入生产成本或者建设项目总投资的处罚</t>
  </si>
  <si>
    <t>《土地复垦条例》第三十八条 土地复垦义务人未按照规定将土地复垦费用列入生产成本或者建设项目总投资的，由县级以上地方人民政府国土资源主管部门责令限期改正；逾期不改正的，处10万元以上50万元以下的罚款。</t>
  </si>
  <si>
    <t>对土地复垦义务人未依法对拟损毁的耕地、林地、牧草地进行表土剥离的处罚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</si>
  <si>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</si>
  <si>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对土地复垦义务人未按照规定报告土地损毁情况、土地复垦费用使用情况或者土地复垦工程实施情况的处罚</t>
  </si>
  <si>
    <t>《土地复垦条例》第四十一条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</si>
  <si>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对土地复垦义务人应当缴纳土地复垦费而不缴纳的处罚</t>
  </si>
  <si>
    <t>《土地复垦条例》第四十二条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</si>
  <si>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对土地复垦义务人拒绝、阻碍国土资源主管部门监督检查，或者在接受监督检查时弄虚作假的处罚</t>
  </si>
  <si>
    <t>《土地复垦条例》第四十三条 第一款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</si>
  <si>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对擅自转让房地产开发项目的处罚</t>
  </si>
  <si>
    <t>《城市房地产开发经营管理条例》第三十五条 违反本条例规定，擅自转让房地产开发项目的，由县级以上人民政府负责土地管理工作的部门责令停止违法行为，没收违法所得，可以并处违法所得５倍以下的罚款。</t>
  </si>
  <si>
    <t>对伪造、变造不动产权属证书、不动产登记证明，或者买卖、使用伪造、变造的不动产权属证书、不动产登记证明的处罚</t>
  </si>
  <si>
    <t>《不动产登记暂行条例》（国务院令第656号）第三十一条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</si>
  <si>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对未取得采矿许可证擅自采矿的，擅自进入国家规划矿区、对国民经济具有重要价值的矿区范围采矿的，擅自开采国家规定实行保护性开采的特定矿种的处罚</t>
  </si>
  <si>
    <t>《中华人民共和国矿产资源法》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单位和个人进入他人依法设立的国有矿山企业和其他矿山企业矿区范围内采矿的，依照前款规定处罚。</t>
  </si>
  <si>
    <t>对超越批准的矿区范围采矿的处罚</t>
  </si>
  <si>
    <t>《中华人民共和国矿产资源法》 第四十条 超越批准的矿区范围采矿的，责令退回本矿区范围内开采、赔偿损失，没收越界开采的矿产品和违法所得，可以并处罚款；拒不退回本矿区范围内开采，造成矿产资源破坏的，吊销采矿许可证。</t>
  </si>
  <si>
    <t>对买卖、出租或者以其他形式转让矿产资源的处罚</t>
  </si>
  <si>
    <t>《中华人民共和国矿产资源法》 第四十二条 第一款 买卖、出租或者以其他形式转让矿产资源的，没收违法所得，处以罚款。</t>
  </si>
  <si>
    <t>对将探矿权、采矿权倒卖牟利的处罚</t>
  </si>
  <si>
    <t>《中华人民共和国矿产资源法》 第四十二条 第二款 违反本法第六条的规定将探矿权、采矿权倒卖牟利的，吊销勘查许可证、采矿许可证，没收违法所得，处以罚款。探矿权采矿权转让管理办法第十四条未经审批管理机关批准，擅自转让探矿权、采矿权的，由登记管理机关责令改正，没收违法所得，处１０万元以下的罚款；情节严重的，由原发证机关吊销勘查许可证、采矿许可证。探矿权采矿权转让管理办法第十五条违反本办法第三条第（二）项的规定，以承包等方式擅自将采矿权转给他人进行采矿的，由县级以上人民政府负责地质矿产管理工作的部门按照国务院地质矿产主管部门规定的权限，责令改正，没收违法所得，处１０万元以下的罚款；情节严重的，由原发证机关吊销采矿许可证。</t>
  </si>
  <si>
    <t>对采取破坏性的开采方法开采矿产资源的处罚</t>
  </si>
  <si>
    <t>《中华人民共和国矿产资源法》 第四十四条 违反本法规定，采取破坏性的开采方法开采矿产资源的，处以罚款，可以吊销采矿许可证。</t>
  </si>
  <si>
    <t>对未取得勘查许可证或者超越批准的勘查区块范围进行勘查活动的处罚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</si>
  <si>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１０万元以下的罚款。</t>
  </si>
  <si>
    <t>对未经批准，擅自进行滚动勘探开发、边探边采或者试采的处罚</t>
  </si>
  <si>
    <t>《矿产资源勘查区块登记管理办法》第二十七条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１０万元以下的罚款。</t>
  </si>
  <si>
    <t>对擅自印制或者伪造、冒用勘查许可证的处罚</t>
  </si>
  <si>
    <t>《矿产资源勘查区块登记管理办法》第二十八条 违反本办法规定，擅自印制或者伪造、冒用勘查许可证的，由县级以上人民政府负责地质矿产管理工作的部门按照国务院地质矿产主管部门规定的权限，没收违法所得，可以并处１０万元以下的罚款。</t>
  </si>
  <si>
    <t>对不按照《矿产资源勘查区块登记管理办法》的规定备案、报告有关情况、拒绝接受监督检查或者弄虚作假的处罚</t>
  </si>
  <si>
    <t>《矿产资源勘查区块登记管理办法》第二十九条 第一项 违反本法规定，有下列行为之一的，由县级以上人民政府负责地质矿产管理工作的部门按照国务院地质矿产主管部门规定的权限，责令限期改正；逾期不改正的，处５万元以下的罚款；情节严重的，原发证机关可以吊销勘查许可证：（一）不按照本办法的规定备案、报告有关情况、拒绝接受监督检查或者弄虚作假的，</t>
  </si>
  <si>
    <t>对探矿权人未依法完成最低勘查投入的处罚</t>
  </si>
  <si>
    <t>《矿产资源勘查区块登记管理办法》第二十九条 第二项 违反本办法规定，有下列行为之一的，由县级以上人民政府负责地质矿产管理工作的部门按照国务院地质矿产主管部门规定的权限，责令限期改正；逾期不改正的，处５万元以下的罚款；情节严重的，原发证机关可以吊销勘查许可证：（二）未完成最低勘查投入的；</t>
  </si>
  <si>
    <t>对已经领取勘查许可证的勘查项目，探矿权人满6个月未开始施工，或者施工后无故停止勘查工作满6个月的处罚</t>
  </si>
  <si>
    <t>《矿产资源勘查区块登记管理办法》第二十九条 第三项 违反本办法规定，有下列行为之一的，由县级以上人民政府负责地质矿产管理工作的部门按照国务院地质矿产主管部门规定的权限，责令限期改正；逾期不改正的，处５万元以下的罚款；情节严重的，原发证机关可以吊销勘查许可证：（三）已经领取勘查许可证的勘查项目，满６个月未开始施工，或者施工后无故停止勘查工作满６个月的。</t>
  </si>
  <si>
    <t>对不依法办理勘查许可证变更登记或者注销登记手续的处罚</t>
  </si>
  <si>
    <t>《矿产资源勘查区块登记管理办法》第三十条 违反本办法规定，不办理勘查许可证变更登记或者注销登记手续的，由登记管理机关责令限期改正；逾期不改正的，由原发证机关吊销勘查许可证。</t>
  </si>
  <si>
    <t>对不按照《矿产资源开采登记管理办法》的规定提交年度报告、拒绝接受监督检查或者弄虚作假的处罚</t>
  </si>
  <si>
    <t>《矿产资源开采登记管理办法》第十八条 不依照本办法规定提交年度报告、拒绝接受监督检查或者弄虚作假的，由县级以上人民政府负责地质矿产管理工作的部门按照国务院地质矿产主管部门规定的权限，责令停止违法行为，予以警告，可以并处５万元以下的罚款；情节严重的，由原发证机关吊销采矿许可证。</t>
  </si>
  <si>
    <t>对破坏或者擅自移动矿区范围界桩或者地面标志的处罚</t>
  </si>
  <si>
    <t>《矿产资源开采登记管理办法》第十九条 破坏或者擅自移动矿区范围界桩或者地面标志的，由县级以上人民政府负责地质矿产管理工作的部门按照国务院地质矿产主管部门规定的权限，责令限期恢复；情节严重的，处３万元以下的罚款。</t>
  </si>
  <si>
    <t>对擅自印制或者伪造、冒用采矿许可证的处罚</t>
  </si>
  <si>
    <t>《矿产资源开采登记管理办法》第二十条 擅自印制或者伪造、冒用采矿许可证的，由县级以上人民政府负责地质矿产管理工作的部门按照国务院地质矿产主管部门规定的权限，没收违法所得，可以并处１０万元以下的罚款。</t>
  </si>
  <si>
    <t>对不按照矿产资源开采登记管理办法的规定，不按期缴纳应当缴纳费用的行政处罚</t>
  </si>
  <si>
    <t>《矿产资源开采登记管理办法》第二十一条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</si>
  <si>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</si>
  <si>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</si>
  <si>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对未经批准擅自转让探矿权、采矿权的处罚</t>
  </si>
  <si>
    <t>《探矿权采矿权转让管理办法》（国务院令第242号）第十四条未经审批管理机关批准，擅自转让探矿权、采矿权的，由登记管理机关责令改正，没收违法所得，处10万元以下的罚款；情节严重的，由原发证机关吊销勘查许可证、采矿许可证。</t>
  </si>
  <si>
    <t>对以承包等方式擅自转让采矿权的处罚</t>
  </si>
  <si>
    <t>《探矿权采矿权转让管理办法》（国务院令第242号）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</si>
  <si>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对未按照规定对地质灾害易发区内的建设工程进行地质灾害危险性评估的处罚</t>
  </si>
  <si>
    <t>《地质灾害防治条例》 第四十一条第一项 违反本条例规定，建设单位有下列行为之一的，由县级以上地方人民政府国土资源主管部门责令限期改正；逾期不改正的，责令停止生产、施工或者使用，处１０万元以上５０万元以下的罚款；构成犯罪的，依法追究刑事责任：（一）未按照规定对地质灾害易发区内的建设工程进行地质灾害危险性评估的；</t>
  </si>
  <si>
    <t>对配套的地质灾害治理工程未经验收或者经验收不合格，主体工程即投入生产或者使用的处罚</t>
  </si>
  <si>
    <t>《地质灾害防治条例》 第四十一条第二项 违反本条例规定，建设单位有下列行为之一的，由县级以上地方人民政府国土资源主管部门责令限期改正；逾期不改正的，责令停止生产、施工或者使用，处１０万元以上５０万元以下的罚款；构成犯罪的，依法追究刑事责任：（二）配套的地质灾害治理工程未经验收或者经验收不合格，主体工程即投入生产或者使用的。</t>
  </si>
  <si>
    <t>对工程建设等人为活动引发的地质灾害不予治理的处罚</t>
  </si>
  <si>
    <t>《地质灾害防治条例》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１０万元以上５０万元以下的罚款。</t>
  </si>
  <si>
    <t>对在地质灾害危险区内爆破、削坡、进行工程建设以及从事其他可能引发地质灾害活动的处罚</t>
  </si>
  <si>
    <t>《地质灾害防治条例》 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t>
  </si>
  <si>
    <t>对在地质灾害危险性评估中弄虚作假或者故意隐瞒地质灾害真实情况的处罚</t>
  </si>
  <si>
    <t>《地质灾害防治条例》 第四十四条第一项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一）在地质灾害危险性评估中弄虚作假或者故意隐瞒地质灾害真实情况的；</t>
  </si>
  <si>
    <t>对在地质灾害治理工程勘查、设计、施工以及监理活动中弄虚作假、降低工程质量的处罚</t>
  </si>
  <si>
    <t>《地质灾害防治条例》 第四十四条第二项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二）在地质灾害治理工程勘查、设计、施工以及监理活动中弄虚作假、降低工程质量的；</t>
  </si>
  <si>
    <t>对无资质证书或者超越其资质等级许可的范围承揽地质灾害危险性评估、地质灾害治理工程勘查、设计、施工及监理业务的处罚</t>
  </si>
  <si>
    <t>《地质灾害防治条例》 第四十四条第三项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三）无资质证书或者超越其资质等级许可的范围承揽地质灾害危险性评估、地质灾害治理工程勘查、设计、施工及监理业务的；</t>
  </si>
  <si>
    <t>对以其他单位的名义或者允许其他单位以本单位的名义承揽地质灾害危险性评估、地质灾害治理工程勘查、设计、施工和监理业务的处罚</t>
  </si>
  <si>
    <t>《地质灾害防治条例》 第四十四条第四项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四）以其他单位的名义或者允许其他单位以本单位的名义承揽地质灾害危险性评估、地质灾害治理工程勘查、设计、施工和监理业务的。</t>
  </si>
  <si>
    <t>对侵占、损毁、损坏地质灾害监测设施或者地质灾害治理工程设施的处罚</t>
  </si>
  <si>
    <t>《地质灾害防治条例》 第四十六条 违反本条例规定，侵占、损毁、损坏地质灾害监测设施或者地质灾害治理工程设施的，由县级以上地方人民政府国土资源主管部门责令停止违法行为，限期恢复原状或者采取补救措施，可以处５万元以下的罚款。</t>
  </si>
  <si>
    <t>对应当编制矿山地质环境保护与土地复垦方案而未编制的，或者扩大开采规模、变更矿区范围或者开采方式，未重新编制矿山地质环境保护与土地复垦方案并经原审批机关批准的处罚</t>
  </si>
  <si>
    <t>《矿山地质环境保护规定》（国土资源部令第44号发布，自然资源部令第5号修改）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</si>
  <si>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对未按照批准的矿山地质环境保护与土地复垦方案治理的，或者在矿山被批准关闭、闭坑前未完成治理恢复的处罚</t>
  </si>
  <si>
    <t>《矿山地质环境保护规定》（国土资源部令第44号发布，自然资源部令第5号修改）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</si>
  <si>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对未按规定计提矿山地质环境治理恢复基金的处罚</t>
  </si>
  <si>
    <t>《矿山地质环境保护规定》（国土资源部令第44号发布，自然资源部令第5号修改）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</si>
  <si>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对探矿权人未采取治理恢复措施的处罚</t>
  </si>
  <si>
    <t>《矿山地质环境保护规定》（国土资源部令第44号发布，自然资源部令第5号修改）第二十九条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</si>
  <si>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对扰乱、阻碍矿山地质环境保护与治理恢复工作，侵占、损坏、损毁矿山地质环境监测设施或者矿山地质环境保护与治理恢复设施的处罚</t>
  </si>
  <si>
    <t>《矿山地质环境保护规定》（国土资源部令第44号发布，自然资源部令第5号修改）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</si>
  <si>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对未经批准发掘古生物化石的处罚</t>
  </si>
  <si>
    <t>《古生物化石保护条例》 第三十六条 第一项 单位或者个人有下列行为之一的，由县级以上人民政府国土资源主管部门责令停止发掘，限期改正，没收发掘的古生物化石，并处20万元以上50万元以下的罚款：（一）未经批准发掘古生物化石的；</t>
  </si>
  <si>
    <t>对未按照批准的发掘方案发掘古生物化石的处罚</t>
  </si>
  <si>
    <t>《古生物化石保护条例》 第三十六条 第二项 单位或者个人有下列行为之一的，由县级以上人民政府国土资源主管部门责令停止发掘，限期改正，没收发掘的古生物化石，并处20万元以上50万元以下的罚款：（二）未按照批准的发掘方案发掘古生物化石的。</t>
  </si>
  <si>
    <t>对古生物化石发掘单位未按照规定移交发掘的古生物化石的处罚</t>
  </si>
  <si>
    <t>《古生物化石保护条例》 第三十七条 古生物化石发掘单位未按照规定移交发掘的古生物化石的，由批准古生物化石发掘的国土资源主管部门责令限期改正；逾期不改正，或者造成古生物化石损毁的，处10万元以上50万元以下的罚款。</t>
  </si>
  <si>
    <t>对古生物化石收藏单位不符合收藏条件收藏古生物化石的处罚</t>
  </si>
  <si>
    <t>《古生物化石保护条例》 第三十八条 古生物化石收藏单位不符合收藏条件收藏古生物化石的，由县级以上人民政府国土资源主管部门责令限期改正；逾期不改正的，处5万元以上10万元以下的罚款；已严重影响其收藏的重点保护古生物化石安全的，由国务院国土资源主管部门指定符合条件的收藏单位代为收藏，代为收藏的费用由原收藏单位承担。</t>
  </si>
  <si>
    <t>对古生物化石收藏单位未按照规定建立本单位收藏的古生物化石档案的处罚</t>
  </si>
  <si>
    <t>《古生物化石保护条例》 第三十九条 古生物化石收藏单位未按照规定建立本单位收藏的古生物化石档案的，由县级以上人民政府国土资源主管部门责令限期改正；逾期不改正的，没收有关古生物化石，并处2万元的罚款。</t>
  </si>
  <si>
    <t>对古生物化石收藏单位之间未经批准转让、交换、赠与其收藏的重点保护古生物化石的处罚</t>
  </si>
  <si>
    <t>《古生物化石保护条例》 第四十一条 古生物化石收藏单位之间未经批准转让、交换、赠与其收藏的重点保护古生物化石的，由县级以上人民政府国土资源主管部门责令限期改正；有违法所得的，没收违法所得；逾期不改正的，对有关收藏单位处5万元以上20万元以下的罚款。国有收藏单位将其收藏的重点保护古生物化石违法转让、交换、赠与给非国有收藏单位或者个人的，对国有收藏单位处20万元以上50万元以下的罚款。</t>
  </si>
  <si>
    <t>对国有收藏单位将其收藏的重点保护古生物化石违法转让、交换、赠与给非国有收藏单位或者个人的处罚</t>
  </si>
  <si>
    <t>《古生物化石保护条例》 第四十一条 古生物化石收藏单位之间未经批准转让、交换、赠与其收藏的重点保护古生物化石的，由县级以上人民政府国土资源主管部门责令限期改正；有违法所得的，没收违法所得；逾期不改正的，对有关收藏单位处5万元以上20万元以下的罚款。国有收藏单位将其收藏的重点保护古生物化石违法转让、交换、赠与给非国有收藏单位或者个人的，对国有收藏单位处20万元以上50万元以下的罚款。《《古生物化石保护条例》实施办法》（国土资源部令第57号发布，自然资源部令第5号修改）第五十五条国有收藏单位将其收藏的重点保护古生物化石违法转让、交换、赠与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</si>
  <si>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对单位或者个人将其收藏的重点保护古生物化石转让、交换、赠与、质押给外国人或者外国组织的处罚</t>
  </si>
  <si>
    <t>《古生物化石保护条例》 第四十二条 单位或者个人将其收藏的重点保护古生物化石转让、交换、赠与、质押给外国人或者外国组织的，由县级以上人民政府国土资源主管部门责令限期追回，对个人处2万元以上10万元以下的罚款，对单位处10万元以上50万元以下的罚款；有违法所得的，没收违法所得。《《古生物化石保护条例》实施办法》（国土资源部令第57号发布，自然资源部令第5号修改）第五十六条单位或者个人将其收藏的重点保护古生物化石转让、交换、赠与、质押给外国人或者外国组织的，由县级以上人民政府自然资源主管部门责令限期追回，涉及三级重点保护古生物化石的，对单位处10万元以上30万元以下罚款，对个人处2万元以上3万元以下罚款；涉及二级重点保护古生物化石的，对单位处30万元以上40万元以下罚款，对个人处3万元以上5万元以下罚款；涉及一级重点保护古生物化石的，对单位处40万元以上50万元以下罚款，对个人处5万元以上10万元以下罚款；有违法所得的，没收违法所得；构成犯罪的，依法追究刑事责任。</t>
  </si>
  <si>
    <t>对利用职务上的便利将国有古生物化石非法占为己有的处罚</t>
  </si>
  <si>
    <t>《古生物化石保护条例》 第四十四条 县级以上人民政府国土资源主管部门、其他有关部门的工作人员，或者国有的博物馆、科学研究单位、高等院校、其他收藏单位以及发掘单位的工作人员，利用职务上的便利，将国有古生物化石非法占为己有的，依法给予处分，由县级以上人民政府国土资源主管部门追回非法占有的古生物化石；有违法所得的，没收违法所得。</t>
  </si>
  <si>
    <t>对单位或者个人在生产、建设活动中发现古生物化石不报告的处罚</t>
  </si>
  <si>
    <t>《古生物化石保护条例实施办法》（国土资源部令第57号发布，自然资源部令第5号修改）第五十一条单位或者个人在生产、建设活动中发现古生物化石不报告的，由县级以上人民政府自然资源主管部门对建设工程实施单位处1万元以下罚款；造成古生物化石损毁的，依法承担相应的法律责任。</t>
  </si>
  <si>
    <t>对单位或者个人违反本办法的规定，收藏违法获得或者不能证明合法来源的重点保护古生物化石的处罚</t>
  </si>
  <si>
    <t>《古生物化石保护条例实施办法》</t>
  </si>
  <si>
    <t>《古生物化石保护条例实施办法》（国土资源部令第57号发布，自然资源部令第5号修改）第五十四条单位或者个人违反本办法的规定，收藏违法获得或者不能证明合法来源的重点保护古生物化石的，由县级以上人民政府自然资源主管部门依法没收有关古生物化石，并处3万元以下罚款。</t>
  </si>
  <si>
    <t>对矿山企业未达到经依法审查确定的开采回采率、采矿贫化率、选矿回收率、矿山水循环利用率和土地复垦率等指标的处罚</t>
  </si>
  <si>
    <t>《中华人民共和国循环经济促进法》 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</si>
  <si>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对因开采设计、采掘计划的决策错误，造成资源损失的处罚</t>
  </si>
  <si>
    <t>《矿产资源监督管理暂行办法》（1987年4月29日国务院发布）第二十三条第一项矿山企业有下列情形之一的，应当追究有关人员的责任，或者由地质矿产主管部门责令其限期改正，并可处以相当于矿石损失50％以下的罚款，情节严重的，应当责令停产整顿或者吊销采矿许可证：一、因开采设计、采掘计划的决策错误，造成资源损失的</t>
  </si>
  <si>
    <t>对开采回采率、采矿贫化率和选矿回收率长期达不到设计要求，造成资源破坏损失的处罚</t>
  </si>
  <si>
    <t>《矿产资源监督管理暂行办法》（1987年4月29日国务院发布）第二十三条第二项矿山企业有下列情形之一的，应当追究有关人员的责任，或者由地质矿产主管部门责令其限期改正，并可处以相当于矿石损失50％以下的罚款，情节严重的，应当责令停产整顿或者吊销采矿许可证：二、开采回采率、采矿贫化率和选矿回收率长期达不到设计要求，造成资源破坏损失的；</t>
  </si>
  <si>
    <t>对矿山的开拓、采准及采矿工程不按照开采设计进行施工，造成资源破坏损失的处罚</t>
  </si>
  <si>
    <t>《矿产资源监督管理暂行办法》（1987年4月29日国务院发布）第二十三条第三项矿山企业有下列情形之一的，应当追究有关人员的责任，或者由地质矿产主管部门责令其限期改正，并可处以相当于矿石损失50％以下的罚款，情节严重的，应当责令停产整顿或者吊销采矿许可证：三、违反本办法第十三条、第十四条、第十七条、第十九条、第二十一条的规定，造成资源破坏损失的。第十三条矿山的开拓、采准及采矿工程，必须按照开采设计进行施工。应当建立严格的施工验收制度，防止资源丢失。</t>
  </si>
  <si>
    <t>对矿山企业不按照设计进行开采，任意丢掉矿体，造成资源破坏损失的处罚</t>
  </si>
  <si>
    <t>《矿产资源监督管理暂行办法》（1987年4月29日国务院发布）第二十三条第三项矿山企业有下列情形之一的，应当追究有关人员的责任，或者由地质矿产主管部门责令其限期改正，并可处以相当于矿石损失50％以下的罚款，情节严重的，应当责令停产整顿或者吊销采矿许可证：三、违反本办法第十三条、第十四条、第十七条、第十九条、第二十一条的规定，造成资源破坏损失的。第十四条矿山企业必须按照设计进行开采，不准任意丢掉矿体。对开采应当加强监督检查，严防不应有的开采损失。</t>
  </si>
  <si>
    <t>对在采、选主要矿产的同时，未对具有工业价值的共生、伴生矿产在技术可行、经济合理的条件下进行综合回收或者对暂时不能综合回收利用的矿产，未采取有效的保护措施，造成资源破坏损失的处罚</t>
  </si>
  <si>
    <t>《矿产资源监督管理暂行办法》（1987年4月29日国务院发布）第二十三条第三项矿山企业有下列情形之一的，应当追究有关人员的责任，或者由地质矿产主管部门责令其限期改正，并可处以相当于矿石损失50％以下的罚款，情节严重的，应当责令停产整顿或者吊销采矿许可证：三、违反本办法第十三条、第十四条、第十七条、第十九条、第二十一条的规定，造成资源破坏损失的。第十七条在采、选主要矿产的同时，对具有工业价值的共生、伴生矿产，在技术可行、经济合理的条件下，必须综合回收；对暂时不能综合回收利用的矿产，应当采取有效的保护措施。</t>
  </si>
  <si>
    <t>对矿山企业随意变动批准的计算矿产储量的工业指标进行矿产储量的圈定、计算及开采，造成资源破坏损失的处罚</t>
  </si>
  <si>
    <t>《矿产资源监督管理暂行办法》（1987年4月29日国务院发布）第二十三条第三项矿山企业有下列情形之一的，应当追究有关人员的责任，或者由地质矿产主管部门责令其限期改正，并可处以相当于矿石损失50％以下的罚款，情节严重的，应当责令停产整顿或者吊销采矿许可证：三、违反本办法第十三条、第十四条、第十七条、第十九条、第二十一条的规定，造成资源破坏损失的。第十九条矿山企业对矿产储量的圈定、计算及开采，必须以批准的计算矿产储量的工业指标为依据，不得随意变动。需要变动的，应当上报实际资料，经主管部门审核同意后，报原审批单位批准。</t>
  </si>
  <si>
    <t>对擅自废除坑道和其他工程，造成资源破坏损失的处罚</t>
  </si>
  <si>
    <t>《矿产资源监督管理暂行办法》（1987年4月29日国务院发布）第二十三条第三项矿山企业有下列情形之一的，应当追究有关人员的责任，或者由地质矿产主管部门责令其限期改正，并可处以相当于矿石损失50％以下的罚款，情节严重的，应当责令停产整顿或者吊销采矿许可证：三、违反本办法第十三条、第十四条、第十七条、第十九条、第二十一条的规定，造成资源破坏损失的。第二十一条地下开采的中段（水平）或露天采矿场内尚有未采完的保有矿产储量，未经地质测量机构检查验收和报销申请尚未批准之前，不准擅自废除坑道和其他工程。</t>
  </si>
  <si>
    <t>对地质灾害治理工程勘查设计施工单位不按照本办法的规定进行备案的处罚</t>
  </si>
  <si>
    <t>《地质灾害治理工程勘查设计施工单位资质管理办法》</t>
  </si>
  <si>
    <t>《地质灾害治理工程勘查设计施工单位资质管理办法》 第二十九条 资质单位不按照本办法第二十七条的规定进行备案的，由县级以上国土资源管理部门责令限期改正；逾期仍不改正的，可以处一万元以下罚款。</t>
  </si>
  <si>
    <t>对地质灾害治理工程监理单位不按规定办理资质证书的变更、注销手续的行为进行处罚</t>
  </si>
  <si>
    <t>《地质灾害治理工程监理单位资质管理办法》 第二十六条资质单位不按照本办法第十八条、第十九条和第二十条的规定及时办理资质证书变更、注销手续的，由县级以上自然资源主管部门责令限期改正；逾期不改的，可以处五千元以下罚款。</t>
  </si>
  <si>
    <t>对地质灾害治理工程监理单位不按照本办法的规定进行备案的处罚</t>
  </si>
  <si>
    <t>《地质灾害治理工程监理单位资质管理办法》</t>
  </si>
  <si>
    <t>《地质灾害治理工程监理单位资质管理办法》 第二十七条 资质单位不按照本办法第二十五条的规定进行备案的，由县级以上国土资源管理部门责令限期改正；逾期不改的，可以处一万元以下罚款。</t>
  </si>
  <si>
    <t>对地质灾害危险性评估单位不按规定办理资质证书的变更、注销手续的处罚</t>
  </si>
  <si>
    <t>《地质灾害危险性评估单位资质管理办法》 第二十九条 资质单位违反本办法第二十二条的规定，不及时办理资质证书变更、注销手续的，由县级以上国土资源管理部门责令限期改正；逾期不改的，可以处五千元以下罚款。</t>
  </si>
  <si>
    <t>对地质灾害危险性评估单位不按时进行资质和项目备案的处罚</t>
  </si>
  <si>
    <t>《地质灾害危险性评估单位资质管理办法》第三十条 资质单位违反本办法第二十七条的规定，不按时进行资质和项目备案的，由县级以上自然资源主管部门责令限期改正；逾期不改的，可以处一万元以下的罚款。</t>
  </si>
  <si>
    <t>对地质灾害治理工程的勘查、设计、施工单位不按规定进行备案的处罚</t>
  </si>
  <si>
    <t>对地质灾害治理工程监理单位不按规定进行备案的处罚</t>
  </si>
  <si>
    <t>对采矿权人不依照本办法规定填报矿产资源统计基础表，虚报、瞒报、拒报、迟报矿产资源统计资料，拒绝接受检查、现场抽查或者弄虚作假的处罚</t>
  </si>
  <si>
    <t>《矿产资源统计管理办法》</t>
  </si>
  <si>
    <t>《矿产资源统计管理办法》第十六条采矿权人不依照本办法规定填报矿产资源统计基础表，虚报、瞒报、拒报、迟报矿产资源统计资料，拒绝接受检查、现场抽查或者弄虚作假的，依照《矿产资源开采登记管理办法》第十八条、《中华人民共和国统计法》及其实施细则的有关规定进行处罚。</t>
  </si>
  <si>
    <t>对城乡规划编制单位超越资质等级许可的范围承揽城乡规划编制工作的处罚</t>
  </si>
  <si>
    <t>《中华人民共和国城乡规划法》（由中华人民共和国第十届全国人民代表大会常务委员会第三十次会议于2007年10月28日通过）第十一条第二款：县级以上地方人民政府城乡规划主管部门负责本行政区域内的城乡规划管理工作。第六十二条第一款第一项：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t>
  </si>
  <si>
    <t>《中华人民共和国行政处罚法》第三十条公民、法人或者其他组织违反行政管理秩序的行为，依法应当给予行政处罚的，行政机关必须查明事实；违法事实不清的，不得给予行政处罚。《中华人民共和国行政处罚法》第三十二条当事人有权进行陈述和申辩。行政机关必须充分听取当事人的意见，对当事人提出的事实、理由和证据，应当进行复核；当事人提出的事实、理由或者证据成立的，行政机关应当采纳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中华人民共和国行政处罚法》第三十一条行政机关在作出行政处罚决定之前，应当告知当事人作出行政处罚决定的事实、理由及依据，并告知当事人依法享有的权利。《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中华人民共和国行政处罚法》第四十条行政处罚决定书应当在宣告后当场交付当事人；当事人不在场的，行政机关应当在七日内依照民事诉讼法的有关规定，将行政处罚决定书送达当事人。《中华人民共和国行政处罚法》第四十四条行政处罚决定依法作出后，当事人应当在行政处罚决定的期限内，予以履行。第四十五条当事人对行政处罚决定不服申请行政复议或者提起行政诉讼的，行政处罚不停止执行，法律另有规定的除外。</t>
  </si>
  <si>
    <t>对城乡规划编制单位违反国家有关标准和规范编制城乡规划的处罚</t>
  </si>
  <si>
    <t>1、《中华人民共和国城乡规划法》（由中华人民共和国第十届全国人民代表大会常务委员会第三十次会议于2007年10月28日通过）第十一条第二款：县级以上地方人民政府城乡规划主管部门负责本行政区域内的城乡规划管理工作。第六十二条第一款第二项：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二)违反国家有关标准编制城乡规划的。2、《长春市城乡规划条例》（2009年12月29日长春市第十三届人民代表大会常务委员会第十七次会议通过，2010年3月31日吉林省第十一届人民代表大会常务委员会第十八次会议批准）第七十三条第一款：城乡规划编制设计单位有下列行为之一的，由城乡规划主管部门责令限期改正，处合同约定的规划编制费或者行业标准取费一倍以上二倍以下的罚款；情节严重的，责令其停业整顿，由原发证机关降低资质等级或者吊销资质证书；造成损失的，依法承担赔偿责任:（二）违反国家标准和规范编制城乡规划的；</t>
  </si>
  <si>
    <t>对城乡规划编制单位未依法取得资质证书承揽城乡规划编制工作的处罚</t>
  </si>
  <si>
    <t>《中华人民共和国城乡规划法》（由中华人民共和国第十届全国人民代表大会常务委员会第三十次会议于2007年10月28日通过）第十一条第二款：县级以上地方人民政府城乡规划主管部门负责本行政区域内的城乡规划管理工作。第六十二条第二款：未依法取得资质证书承揽城乡规划编制工作的，由县级以上地方人民政府城乡规划主管部门责令停止违法行为，依照前款规定处以罚款；造成损失的，依法承担赔偿责任。</t>
  </si>
  <si>
    <t>对以欺骗、贿赂等不正当手段取得城乡规划编制单位资质证书的处罚</t>
  </si>
  <si>
    <t>《城乡规划编制单位资质管理规定》（2012年7月2日经第84次部常务会议审议通过，2016年10月20日修改）第五条第二款：县级以上地方人民政府城乡规划主管部门负责本行政区域内城乡规划编制单位的资质管理工作。第三十七条第二款：以欺骗、贿赂等不正当手段取得城乡规划编制单位资质证书的，由县级以上地方人民政府城乡规划主管部门处3万元罚款，申请人在3年内不得再次申请城乡规划编制单位资质。</t>
  </si>
  <si>
    <t>对涂改、倒卖、出租、出借或者以其他形式非法转让资质证书的处罚</t>
  </si>
  <si>
    <t>《城乡规划编制单位资质管理规定》（2012年7月2日经第84次部常务会议审议通过，2016年10月20日修改）第五条第二款：县级以上地方人民政府城乡规划主管部门负责本行政区域内城乡规划编制单位的资质管理工作。第三十八条：涂改、倒卖、出租、出借或者以其他形式非法转让资质证书的，由县级以上地方人民政府城乡规划主管部门给予警告，责令限期改正，并处3万元罚款；造成损失的，依法承担赔偿责任；构成犯罪的，依法追究刑事责任。</t>
  </si>
  <si>
    <t>对城乡规划编制单位未按照本规定要求提供信用档案信息的处罚</t>
  </si>
  <si>
    <t>《城乡规划编制单位资质管理规定》</t>
  </si>
  <si>
    <t>《城乡规划编制单位资质管理规定》（2012年7月2日经第84次部常务会议审议通过，2016年10月20日修改）第五条第二款：县级以上地方人民政府城乡规划主管部门负责本行政区域内城乡规划编制单位的资质管理工作。第四十条：城乡规划编制单位未按照本规定要求提供信用档案信息的，由县级以上地方人民政府城乡规划主管部门给予警告，责令限期改正；逾期未改正的，可处1000元以上1万元以下的罚款。</t>
  </si>
  <si>
    <t>对已取得规划和自然资源主管部门核发的手续，但手续不齐全或者未按照规划条件及建设工程规划许可证的规定进行建设的处罚</t>
  </si>
  <si>
    <t>1、《中华人民共和国城乡规划法》（由中华人民共和国第十届全国人民代表大会常务委员会第三十次会议于2007年10月28日通过）第十一条第二款第六十四条2、《吉林省城乡规划条例》（2011年11月23日吉林省第11届人民代表大会常务委员会第29次会议通过）第七十一条3、《长春市城乡规划条例》（2009年12月29日长春市第十三届人民代表大会常务委员会第十七次会议通过，2010年3月31日吉林省第十一届人民代表大会常务委员会第十八次会议批准）第七十七条：建设单位或者个人未取得建设工程规划许可证进行建设的，由城乡规划主管部门责令停止建设，并分别按照以下规定处理：（一）符合控制性详细规划和规划条件的，责令其限期补办规划许可手续，处建设工程总造价百分之五以上百分之十以下的罚款；（二）影响城乡规划但可以通过改正使其符合控制性详细规划和规划条件的，责令其限期改正，改正后补办规划许可手续，处建设工程总造价百分之五以上百分之十以下的罚款；（三）严重影响城乡规划，不符合控制性详细规划或者规划条件无法采取改正措施消除影响的，责令其限期拆除，不能拆除的，没收实物或者违法收入，可以并处建设工程总造价百分之十以下的罚款。第七十八条建设单位或者个人未按照建设工程规划许可证的规定进行建设的，由城乡规划主管部门责令停止建设，并分别按照以下规定处理：（一）可以按照建设工程规划许可证的要求进行改正的，责令其限期改正，处建设工程违法部分工程造价百分之五以上百分之十以下的罚款；（二）对无法按照建设工程规划许可证的要求改正但符合控制性详细规划和规划条件的，责令其限期办理相应规划手续，处建设工程违法部分工程造价百分之五以上百分之十以下的罚款；（三）严重影响城乡规划的，不符合控制性详细规划或者规划条件无法采取改正措施消除影响的，责令其限期拆除，不能拆除的，没收实物或者违法收入，可以并处建设工程造价百分之十以下的罚款。</t>
  </si>
  <si>
    <t>对建设单位或个人未按照批准内容进行临时建设的处罚</t>
  </si>
  <si>
    <t>1、《中华人民共和国城乡规划法》（由中华人民共和国第十届全国人民代表大会常务委员会第三十次会议于2007年10月28日通过）第十一条第二款：县级以上地方人民政府城乡规划主管部门负责本行政区域内的城乡规划管理工作。第六十六条第二项：建设单位或者个人有下列行为之一的，由所在地城市、县人民政府城乡规划主管部门责令限期拆除，可以并处临时建设工程造价一倍以下的罚款：(二)未按照批准内容进行临时建设的；3、《长春市城乡规划条例》（2009年12月29日长春市第十三届人民代表大会常务委员会第十七次会议通过，2010年3月31日吉林省第十一届人民代表大会常务委员会第十八次会议批准）第八十条第二项：建设单位或者个人有下列行为之一的，由城乡规划主管部门责令限期拆除，可以并处临时建设工程造价一倍以下的罚款：（二）未按照批准内容进行临时建设的；</t>
  </si>
  <si>
    <t>对建设单位或个人临时建筑物、构筑物超过批准期限不拆除的处罚</t>
  </si>
  <si>
    <t>1、《中华人民共和国城乡规划法》（由中华人民共和国第十届全国人民代表大会常务委员会第三十次会议于2007年10月28日通过）第十一条第二款：县级以上地方人民政府城乡规划主管部门负责本行政区域内的城乡规划管理工作。第六十六条第三项：建设单位或者个人有下列行为之一的，由所在地城市、县人民政府城乡规划主管部门责令限期拆除，可以并处临时建设工程造价一倍以下的罚款：(三)临时建筑物、构筑物超过批准期限不拆除的。2、《长春市城乡规划条例》（2009年12月29日长春市第十三届人民代表大会常务委员会第十七次会议通过，2010年3月31日吉林省第十一届人民代表大会常务委员会第十八次会议批准）第八十条第三项：建设单位或者个人有下列行为之一的，由城乡规划主管部门责令限期拆除，可以并处临时建设工程造价一倍以下的罚款：（三）临时建筑物、构筑物超过批准期限不拆除的。</t>
  </si>
  <si>
    <t>对建设单位或者个人未经城乡规划主管部门验线，擅自开工建设的处罚</t>
  </si>
  <si>
    <t>1、《吉林省城乡规划条例》（2011年11月23日吉林省第11届人民代表大会常务委员会第29次会议通过）第六条第一款：省、市（州）、县（市）人民政府城乡规划主管部门负责本行政区域内城乡规划管理工作。第七十三条：建设单位或者个人未经城乡规划主管部门验线，擅自开工建设的，由城乡规划主管部门责令停止建设，并处以一万元以上二万元以下罚款。2、《长春市城乡规划条例》（2009年12月29日长春市第十三届人民代表大会常务委员会第十七次会议通过，2010年3月31日吉林省第十一届人民代表大会常务委员会第十八次会议批准）第七十五条：建设单位未经城乡规划主管部门验线，擅自开工建设的，由城乡规划主管部门责令停止建设，并处以一万元以上二万元以下罚款。</t>
  </si>
  <si>
    <t>对建设单位未在项目施工现场设置建设工程规划公示牌或者公示内容不完整的处罚</t>
  </si>
  <si>
    <t>《长春市城乡规划条例》（2009年12月29日长春市第十三届人民代表大会常务委员会第十七次会议通过，2010年3月31日吉林省第十一届人民代表大会常务委员会第十八次会议批准）第三条第一款：市、县（市）城乡规划主管部门（以下简称城乡规划主管部门）负责本行政区域内的城乡规划管理工作。第七十四条：建设单位未在项目施工现场设置建设工程规划公示牌或者公示内容不完整的，由城乡规划主管部门责令限期改正，逾期不改正的，处以五千元以上一万元以下罚款。</t>
  </si>
  <si>
    <t>对建设单位未在建设工程竣工验收后六个月内向城乡规划主管部门报送有关竣工验收资料的处罚</t>
  </si>
  <si>
    <t>1、《中华人民共和国城乡规划法》（由中华人民共和国第十届全国人民代表大会常务委员会第三十次会议于2007年10月28日通过）第十一条第二款：县级以上地方人民政府城乡规划主管部门负责本行政区域内的城乡规划管理工作。第六十七条：建设单位未在建设工程竣工验收后六个月内向城乡规划主管部门报送有关竣工验收资料的，由所在地城市、县人民政府城乡规划主管部门责令限期补报；逾期不补报的，处一万元以上五万元以下的罚款。2、《长春市城乡规划条例》（2009年12月29日长春市第十三届人民代表大会常务委员会第十七次会议通过，2010年3月31日吉林省第十一届人民代表大会常务委员会第十八次会议批准）第七十六条：建设单位未在建设工程竣工验收后六个月内向城乡规划主管部门报送有关竣工验收资料的，由城乡规划主管部门责令限期补报；逾期不补报的，处一万元以上五万元以下的罚款。</t>
  </si>
  <si>
    <t>对在市区保护范围内开山、采石、开矿等破坏传统格局和历史风貌的处罚</t>
  </si>
  <si>
    <t>《历史文化名城名镇名村保护条例》第四十一条第一项：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t>
  </si>
  <si>
    <t>对在市区保护范围内占用保护规划确定保留的园林绿地、河湖水系、道路等的处罚</t>
  </si>
  <si>
    <t>《历史文化名城名镇名村保护条例》第四十一条第二项：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二）占用保护规划确定保留的园林绿地、河湖水系、道路等的；</t>
  </si>
  <si>
    <t>对在市区保护范围内修建生产、储存爆炸性、易燃性、放射性、毒害性、腐蚀性物品的工厂、仓库等的处罚</t>
  </si>
  <si>
    <t>《历史文化名城名镇名村保护条例》第四十一条第三项：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三）修建生产、储存爆炸性、易燃性、放射性、毒害性、腐蚀性物品的工厂、仓库等的。</t>
  </si>
  <si>
    <t>对在历史建筑上刻划、涂污的处罚</t>
  </si>
  <si>
    <t>《历史文化名城名镇名村保护条例》第四十二条违反本条例规定，在历史建筑上刻划、涂污的，由城市、县人民政府城乡规划主管部门责令恢复原状或者采取其他补救措施，处50元的罚款。</t>
  </si>
  <si>
    <t>对在市区保护范围内改变园林绿地、河湖水系等自然状态的活动过程中对传统格局、历史风貌或者历史建筑构成破坏性影响的处罚</t>
  </si>
  <si>
    <t>《历史文化名城名镇名村保护条例》第二十五条：在历史文化名城、名镇、名村保护范围内进行下列活动，应当保护其传统格局、历史风貌和历史建筑；制订保护方案，并依照有关法律、法规的规定办理相关手续：（一）改变园林绿地、河湖水系等自然状态的活动；第四十三条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拆除历史建筑以外的建筑物、构筑物或者其他设施的；（二）对历史建筑进行外部修缮装饰、添加设施以及改变历史建筑的结构或者使用性质的。有关单位或者个人进行本条例第二十五条规定的活动，或者经批准进行本条第一款规定的活动，但是在活动过程中对传统格局、历史风貌或者历史建筑构成破坏性影响的，依照本条第一款规定予以处罚。</t>
  </si>
  <si>
    <t>对在核心保护范围内进行影视摄制、举办大型群众性活动过程中对传统格局、历史风貌或者历史建筑构成破坏性影响的处罚</t>
  </si>
  <si>
    <t>《历史文化名城名镇名村保护条例》第二十五条：在历史文化名城、名镇、名村保护范围内进行下列活动，应当保护其传统格局、历史风貌和历史建筑；制订保护方案，并依照有关法律、法规的规定办理相关手续：（二）在核心保护范围内进行影视摄制、举办大型群众性活动；第四十三条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拆除历史建筑以外的建筑物、构筑物或者其他设施的；（二）对历史建筑进行外部修缮装饰、添加设施以及改变历史建筑的结构或者使用性质的。有关单位或者个人进行本条例第二十五条规定的活动，或者经批准进行本条第一款规定的活动，但是在活动过程中对传统格局、历史风貌或者历史建筑构成破坏性影响的，依照本条第一款规定予以处罚。</t>
  </si>
  <si>
    <t>对在其他影响传统格局、历史风貌或者历史建筑的活动过程中对传统格局、历史风貌或者历史建筑构成破坏性影响的处罚</t>
  </si>
  <si>
    <t>《历史文化名城名镇名村保护条例》第二十五条：在历史文化名城、名镇、名村保护范围内进行下列活动，应当保护其传统格局、历史风貌和历史建筑；制订保护方案，并依照有关法律、法规的规定办理相关手续：（三）其他影响传统格局、历史风貌或者历史建筑的活动。第四十三条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拆除历史建筑以外的建筑物、构筑物或者其他设施的；（二）对历史建筑进行外部修缮装饰、添加设施以及改变历史建筑的结构或者使用性质的。有关单位或者个人进行本条例第二十五条规定的活动，或者经批准进行本条第一款规定的活动，但是在活动过程中对传统格局、历史风貌或者历史建筑构成破坏性影响的，依照本条第一款规定予以处罚。</t>
  </si>
  <si>
    <t>对未经城乡规划主管部门会同同级文物主管部门批准，在拆除历史建筑以外的建筑物、构筑物或者其他设施的活动过程中对传统格局、历史风貌或者历史建筑构成破坏性影响的处罚</t>
  </si>
  <si>
    <t>《历史文化名城名镇名村保护条例》第四十三条：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拆除历史建筑以外的建筑物、构筑物或者其他设施的；有关单位或者个人进行本条例第二十五条规定的活动，或者经批准进行本条第一款规定的活动，但是在活动过程中对传统格局、历史风貌或者历史建筑构成破坏性影响的，依照本条第一款规定予以处罚。</t>
  </si>
  <si>
    <t>对未经城乡规划主管部门会同同级文物主管部门批准，在核心保护范围内，在拆除历史建筑以外的建筑物、构筑物或者其他设施的活动过程中对传统格局、历史风貌或者历史建筑构成破坏性影响的处罚</t>
  </si>
  <si>
    <t>对损坏或者擅自迁移、拆除历史建筑的处罚</t>
  </si>
  <si>
    <t>《历史文化名城名镇名村保护条例》第四十四条：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长春市历史文化街区和历史建筑保护条例》第四条第一款：市城乡规划主管部门负责本市历史文化街区和历史建筑的保护管理工作。第三十八条：违反本条例规定，损坏或者擅自迁移、拆除历史建筑的，由市城乡规划主管部门责令停止违法行为、限期恢复原状或者采取其他补救措施；有违法所得的，没收违法所得；逾期不恢复原状或者不采取其他补救措施的，市城乡规划主管部门可以指定有能力的单位代为恢复原状或者采取其他补救措施，所需费用由违法者承担；造成严重后果的，对单位并处二十万元以上五十万元以下的罚款，对个人并处十万元以上二十万元以下的罚款；造成损失的，依法承担赔偿责任。</t>
  </si>
  <si>
    <t>对擅自设置、移动、涂改或者损毁历史建筑、历史文化街区、名镇、名村标志牌的处罚</t>
  </si>
  <si>
    <t>《历史文化名城名镇名村保护条例》第四十五条违反本条例规定，擅自设置、移动、涂改或者损毁历史文化街区、名镇、名村标志牌的，由城市、县人民政府城乡规划主管部门责令限期改正；逾期不改正的，对单位处1万元以上5万元以下的罚款，对个人处1000元以上1万元以下的罚款。《长春市历史文化街区和历史建筑保护条例》第三十九条违反本条例规定，擅自设置、移动、涂改或者损毁历史文化街区标志牌、历史建筑保护标志的，由市城乡规划主管部门责令限期改正;逾期不改正的，对单位处一万元以上五万元以下的罚款，对个人处一千元以上一万元以下的罚款。</t>
  </si>
  <si>
    <t>对历史建筑的所有权人未按照历史建筑的具体保护要求及时对历史建筑进行维护、修缮的处罚</t>
  </si>
  <si>
    <t>《长春市历史文化街区和历史建筑保护条例》（2012年8月29日长春市第十三届人民代表大会常务委员会第38次会议通过2012年11月21日吉林省第十一届人民代表大会常务委员会第35次会议批准）第四条第一款：市城乡规划主管部门负责本市历史文化街区和历史建筑的保护管理工作。第四十条：违反本条例规定，历史建筑的所有权人未按照历史建筑的具体保护要求及时对历史建筑进行维护、修缮的，由市城乡规划主管部门责令限期改正；逾期不改正的，处二千元以上一万元以下罚款。</t>
  </si>
  <si>
    <t>对外国的组织或者个人未经批准，或者未与中华人民共和国有关部门、单位合作，擅自从事测绘活动的处罚</t>
  </si>
  <si>
    <t>《中华人民共和国测绘法》（2017年4月27日，第十二届全国人民代表大会常务委员会第二十七次会议第二次修订）第五十一条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</si>
  <si>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对未经批准擅自建立相对独立的平面坐标系统，或者采用不符合国家标准的基础地理信息数据建立地理信息系统的处罚</t>
  </si>
  <si>
    <t>《中华人民共和国测绘法》第五十二条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</si>
  <si>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对卫星导航定位基准站建设单位未报备案的处罚</t>
  </si>
  <si>
    <t>《中华人民共和国测绘法》第五十三条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</si>
  <si>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对卫星导航定位基准站的建设和运行维护不符合国家标准、要求的处罚</t>
  </si>
  <si>
    <t>《中华人民共和国测绘法》第五十四条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</si>
  <si>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对未取得测绘资质证书，擅自从事测绘活动的处罚</t>
  </si>
  <si>
    <t>《中华人民共和国测绘法》第五十五条第一款违反本法规定，未取得测绘资质证书，擅自从事测绘活动的，责令停止违法行为，没收违法所得和测绘成果，并处测绘约定报酬一倍以上二倍以下的罚款；情节严重的，没收测绘工具。</t>
  </si>
  <si>
    <t>对以欺骗手段取得测绘资质证书从事测绘活动的处罚</t>
  </si>
  <si>
    <t>《中华人民共和国测绘法》）第五十五条第二款以欺骗手段取得测绘资质证书从事测绘活动的，吊销测绘资质证书，没收违法所得和测绘成果，并处测绘约定报酬一倍以上二倍以下的罚款；情节严重的，没收测绘工具。</t>
  </si>
  <si>
    <t>对测绘单位超越资质等级许可的范围从事测绘活动的处罚</t>
  </si>
  <si>
    <t>《中华人民共和国测绘法》第五十六条第一项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t>
  </si>
  <si>
    <t>对测绘单位以其他测绘单位的名义从事测绘活动处罚</t>
  </si>
  <si>
    <t>《中华人民共和国测绘法》第五十六条第二项违反本法规定，测绘单位有下列行为之一的，责令停止违法行为，没收违法所得和测绘成果，处测绘约定报酬一倍以上二倍以下的罚款，并可以责令停业整顿或者降低测绘资质等级；情节严重的，吊销测绘资质证书：（二）以其他测绘单位的名义从事测绘活动；</t>
  </si>
  <si>
    <t>对测绘单位允许其他单位以本单位的名义从事测绘活动的处罚</t>
  </si>
  <si>
    <t>《中华人民共和国测绘法》第五十六条第三项违反本法规定，测绘单位有下列行为之一的，责令停止违法行为，没收违法所得和测绘成果，处测绘约定报酬一倍以上二倍以下的罚款，并可以责令停业整顿或者降低测绘资质等级；情节严重的，吊销测绘资质证书：（三）允许其他单位以本单位的名义从事测绘活动。</t>
  </si>
  <si>
    <t>对测绘项目的招标单位让不具有相应资质等级的测绘单位中标，或者让测绘单位低于测绘成本中标的处罚</t>
  </si>
  <si>
    <t>《中华人民共和国测绘法》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</si>
  <si>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对中标的测绘单位向他人转让测绘项目的处罚</t>
  </si>
  <si>
    <t>《中华人民共和国测绘法》第五十八条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</si>
  <si>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对未取得测绘执业资格，擅自从事测绘活动的处罚</t>
  </si>
  <si>
    <t>《中华人民共和国测绘法》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</si>
  <si>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对不汇交测绘成果资料的，测绘项目出资人逾期不汇交的，承担国家投资的测绘项目的单位逾期不汇交的，自暂扣测绘资质证书之日起六个月内仍不汇交的处罚</t>
  </si>
  <si>
    <t>《中华人民共和国测绘法》第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</si>
  <si>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对擅自发布中华人民共和国领域和中华人民共和国管辖的其他海域的重要地理信息数据的的处罚</t>
  </si>
  <si>
    <t>《中华人民共和国测绘法》第六十一条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</si>
  <si>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对应当送审而未送审地图的处罚</t>
  </si>
  <si>
    <t>1.《中华人民共和国测绘法》第六十二条违反本法规定，编制、出版、展示、登载、更新的地图或者互联网地图服务不符合国家有关地图管理规定的，依法给予行政处罚、处分；构成犯罪的，依法追究刑事责任。2.《地图管理条例》（国务院令第664号）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</si>
  <si>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对不需要送审的地图不符合国家有关标准和规定的处罚</t>
  </si>
  <si>
    <t>1.《中华人民共和国测绘法》第六十二条：违反本法规定，编制、出版、展示、登载、更新的地图或者互联网地图服务不符合国家有关地图管理规定的，依法给予行政处罚、处分；构成犯罪的，依法追究刑事责任。2.《地图管理条例》（国务院令第664号）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</si>
  <si>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对经审核不符合国家有关标准和规定的地图未按照审核要求修改即向社会公开的处罚</t>
  </si>
  <si>
    <t>1.《中华人民共和国测绘法》第六十二条：违反本法规定，编制、出版、展示、登载、更新的地图或者互联网地图服务不符合国家有关地图管理规定的，依法给予行政处罚、处分；构成犯罪的，依法追究刑事责任。2.《地图管理条例》（国务院令第664号）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</si>
  <si>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对弄虚作假、伪造申请材料骗取地图审核批准文件，或者伪造、冒用地图审核批准文件和审图号的行政处罚</t>
  </si>
  <si>
    <t>1.《中华人民共和国测绘法》第六十二条：违反本法规定，编制、出版、展示、登载、更新的地图或者互联网地图服务不符合国家有关地图管理规定的，依法给予行政处罚、处分；构成犯罪的，依法追究刑事责任。2.《地图管理条例》（国务院令第664号）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</si>
  <si>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对未在地图的适当位置显著标注审图号，或者未按照有关规定送交样本的处罚</t>
  </si>
  <si>
    <t>1.《中华人民共和国测绘法》第六十二条：违反本法规定，编制、出版、展示、登载、更新的地图或者互联网地图服务不符合国家有关地图管理规定的，依法给予行政处罚、处分；构成犯罪的，依法追究刑事责任。2.《地图管理条例》（国务院令第664号）第五十三条：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</si>
  <si>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对互联网地图服务单位使用未经依法审核批准的地图提供服务，或者未对互联网地图新增内容进行核查校对的处罚</t>
  </si>
  <si>
    <t>1.《中华人民共和国测绘法》第六十二条：违反本法规定，编制、出版、展示、登载、更新的地图或者互联网地图服务不符合国家有关地图管理规定的，依法给予行政处罚、处分；构成犯罪的，依法追究刑事责任。2.《地图管理条例》（国务院令第664号）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</si>
  <si>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对通过互联网上传标注了含有按照国家有关规定在地图上不得表示的内容的处罚</t>
  </si>
  <si>
    <t>1.《中华人民共和国测绘法》第六十二条：违反本法规定，编制、出版、展示、登载、更新的地图或者互联网地图服务不符合国家有关地图管理规定的，依法给予行政处罚、处分；构成犯罪的，依法追究刑事责任。2.《地图管理条例》（国务院令第664号）第五十五条：违反本条例规定，通过互联网上传标注了含有按照国家有关规定在地图上不得表示的内容的，责令改正，给予警告，可以处10万元以下的罚款；构成犯罪的，依法追究刑事责任。</t>
  </si>
  <si>
    <t>对测绘单位测绘成果质量不合格的处罚</t>
  </si>
  <si>
    <t>《中华人民共和国测绘法》第六十三条违反本法规定，测绘成果质量不合格的，责令测绘单位补测或者重测；情节严重的，责令停业整顿，并处降低测绘资质等级或者吊销测绘资质证书；造成损失的，依法承担赔偿责任。</t>
  </si>
  <si>
    <t>对损毁、擅自移动永久性测量标志或者正在使用中的临时性测量标志的处罚</t>
  </si>
  <si>
    <t>《中华人民共和国测绘法》第六十四条第一项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t>
  </si>
  <si>
    <t>对侵占永久性测量标志用地的处罚</t>
  </si>
  <si>
    <t>《中华人民共和国测绘法》第六十四条第二项：违反本法规定，有下列行为之一的，给予警告，责令改正，可以并处二十万元以下的罚款；对直接负责的主管人员和其他直接责任人员，依法给予处分；造成损失的，依法承担赔偿责任；构成犯罪的，依法追究刑事责任：（二）侵占永久性测量标志用地；</t>
  </si>
  <si>
    <t>对在永久性测量标志安全控制范围内从事危害测量标志安全和使用效能的活动的处罚</t>
  </si>
  <si>
    <t>《中华人民共和国测绘法》）第六十四条第三项：违反本法规定，有下列行为之一的，给予警告，责令改正，可以并处二十万元以下的罚款；对直接负责的主管人员和其他直接责任人员，依法给予处分；造成损失的，依法承担赔偿责任；构成犯罪的，依法追究刑事责任：（三）在永久性测量标志安全控制范围内从事危害测量标志安全和使用效能的活动；</t>
  </si>
  <si>
    <t>对擅自拆迁永久性测量标志或者使永久性测量标志失去使用效能，或者拒绝支付迁建费用的处罚</t>
  </si>
  <si>
    <t>《中华人民共和国测绘法》第六十四条第四项：违反本法规定，有下列行为之一的，给予警告，责令改正，可以并处二十万元以下的罚款；对直接负责的主管人员和其他直接责任人员，依法给予处分；造成损失的，依法承担赔偿责任；构成犯罪的，依法追究刑事责任：（四）擅自拆迁永久性测量标志或者使永久性测量标志失去使用效能，或者拒绝支付迁建费用；</t>
  </si>
  <si>
    <t>对违反操作规程使用永久性测量标志，造成永久性测量标志毁损的处罚</t>
  </si>
  <si>
    <t>《中华人民共和国测绘法》第六十四条第五项：违反本法规定，有下列行为之一的，给予警告，责令改正，可以并处二十万元以下的罚款；对直接负责的主管人员和其他直接责任人员，依法给予处分；造成损失的，依法承担赔偿责任；构成犯罪的，依法追究刑事责任：（五）违反操作规程使用永久性测量标志，造成永久性测量标志毁损。</t>
  </si>
  <si>
    <t>对地理信息生产、保管、利用单位未对属于国家秘密的地理信息的获取、持有、提供、利用情况进行登记、长期保存的，泄露国家秘密的处罚</t>
  </si>
  <si>
    <t>《中华人民共和国测绘法》第六十五条第一款：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</si>
  <si>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对违法获取、持有、提供、利用属于国家秘密的地理信息的处罚</t>
  </si>
  <si>
    <t>《中华人民共和国测绘法》）第六十五条第二款：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</si>
  <si>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对实施基础测绘项目，不使用全国统一的测绘基准和测绘系统或者不执行国家规定的测绘技术规范和标准的处罚</t>
  </si>
  <si>
    <t>《基础测绘条例》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</si>
  <si>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对侵占、损毁、拆除或者擅自移动基础测绘设施的处罚</t>
  </si>
  <si>
    <t>《基础测绘条例》第三十二条：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</si>
  <si>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对测绘成果保管单位未按照测绘成果资料的保管制度管理测绘成果资料，造成测绘成果资料损毁、散失的处罚</t>
  </si>
  <si>
    <t>《中华人民共和国测绘成果管理条例》第二十八条第一项：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t>
  </si>
  <si>
    <t>对测绘成果保管单位擅自转让汇交的测绘成果资料的处罚</t>
  </si>
  <si>
    <t>《中华人民共和国测绘成果管理条例》第二十八条第二项：违反本条例规定，测绘成果保管单位有下列行为之一的，由测绘行政主管部门给予警告，责令改正；有违法所得的，没收违法所得；造成损失的，依法承担赔偿责任；对直接负责的主管人员和其他直接责任人员，依法给予处分：（二）擅自转让汇交的测绘成果资料的；</t>
  </si>
  <si>
    <t>对测绘成果保管单位未依法向测绘成果的使用人提供测绘成果资料的处罚</t>
  </si>
  <si>
    <t>《中华人民共和国测绘成果管理条例》第二十八条第三项：违反本条例规定，测绘成果保管单位有下列行为之一的，由测绘行政主管部门给予警告，责令改正；有违法所得的，没收违法所得；造成损失的，依法承担赔偿责任；对直接负责的主管人员和其他直接责任人员，依法给予处分：（三）未依法向测绘成果的使用人提供测绘成果资料的。</t>
  </si>
  <si>
    <t>在对社会公众有影响的活动中使用未经依法公布的重要地理信息数据的处罚</t>
  </si>
  <si>
    <t>《中华人民共和国测绘成果管理条例》第二十九第三项：违反本条例规定，有下列行为之一的，由测绘行政主管部门或者其他有关部门依据职责责令改正，给予警告，可以处10万元以下的罚款；对直接负责的主管人员和其他直接责任人员，依法给予处分：（三）在对社会公众有影响的活动中使用未经依法公布的重要地理信息数据的。</t>
  </si>
  <si>
    <t>对在测量标志占地范围内烧荒、耕作、取土、挖沙或者侵占永久性测量标志用地的处罚</t>
  </si>
  <si>
    <t>1、《中华人民共和国测量标志保护条例》第二十二条：测量标志受国家保护，禁止下列有损测量标志安全和使测量标志失去使用效能的行为:(二)在测量标志占地范围内烧荒、耕作、取土、挖沙或者侵占永久性测量标志用地的；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2、《吉林省测量标志保护管理办法》第三十三条：违反本办法规定有下列行为之一的，由县级以上人民政府管理测绘工作的部门责令限期改正，给予警告，并可以根据情节按下列规定予以罚款；对负有直接责任的主管人员和其他直接责任人员，依法给予行政处分；造成损失的，应当依法承担赔偿责任：(三)在测量标志占地范围内烧荒、耕作、取土、挖沙或者侵占永久性测量标志用地的，处以300元以上3000元以下的罚款；</t>
  </si>
  <si>
    <t>对在距永久性测量标志50米范围内采石、爆破、射击、架设高压电线的处罚</t>
  </si>
  <si>
    <t>1、《中华人民共和国测量标志保护条例》第二十二条：测量标志受国家保护，禁止下列有损测量标志安全和使测量标志失去使用效能的行为:(三)在距永久性测量标志50米范围内采石、爆破、射击、架设高压电线的；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2、《吉林省测量标志保护管理办法》第三十三条：违反本办法规定有下列行为之一的，由县级以上人民政府管理测绘工作的部门责令限期改正，给予警告，并可以根据情节按下列规定予以罚款；对负有直接责任的主管人员和其他直接责任人员，依法给予行政处分；造成损失的，应当依法承担赔偿责任：(四)在距永久性测量标志50米范围内采石、爆破、射击、架设高压电线的，可处以5000元以上30000元以下的罚款；</t>
  </si>
  <si>
    <t>对在测量标志的占地范围内，建设影响测量标志使用效能的建筑物的处罚</t>
  </si>
  <si>
    <t>1、《中华人民共和国测量标志保护条例》第二十二条：测量标志受国家保护，禁止下列有损测量标志安全和使测量标志失去使用效能的行为:(四)在测量标志的占地范围内，建设影响测量标志使用效能的建筑物的；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2、《吉林省测量标志保护管理办法》第三十三条：违反本办法规定有下列行为之一的，由县级以上人民政府管理测绘工作的部门责令限期改正，给予警告，并可以根据情节按下列规定予以罚款；对负有直接责任的主管人员和其他直接责任人员，依法给予行政处分；造成损失的，应当依法承担赔偿责任：(五)在测量标志的占地范围内，建设影响测量标志使用效能的建筑物的，可处以10000元以上30000元以下的罚款；</t>
  </si>
  <si>
    <t>对在测量标志上架设通讯设施、设置观望台、搭帐篷、拴牲畜或者设置其他有可能损毁测量标志的附着物的处罚</t>
  </si>
  <si>
    <t>1、《中华人民共和国测量标志保护条例》第二十二条：测量标志受国家保护，禁止下列有损测量标志安全和使测量标志失去使用效能的行为:(五)在测量标志上架设通讯设施、设置观望台、搭帐篷、拴牲畜或者设置其他有可能损毁测量标志的附着物的；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2、《吉林省测量标志保护管理办法》第三十三条：违反本办法规定有下列行为之一的，由县级以上人民政府管理测绘工作的部门责令限期改正，给予警告，并可以根据情节按下列规定予以罚款；对负有直接责任的主管人员和其他直接责任人员，依法给予行政处分；造成损失的，应当依法承担赔偿责任：(六)在测量标志上架设通讯设施、设置观望台、防火楼、搭帐篷、拴牲畜或者设置其他可能损毁测量标志的附着物的，处以300元以上3000元以下的罚款；</t>
  </si>
  <si>
    <t>对擅自拆除设有测量标志的建筑物或者拆除建筑物上的测量标志的处罚</t>
  </si>
  <si>
    <t>1、《中华人民共和国测量标志保护条例》第二十二条：测量标志受国家保护，禁止下列有损测量标志安全和使测量标志失去使用效能的行为:(六)擅自拆除设有测量标志的建筑物或者拆除建筑物上的测量标志的；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2、《吉林省测量标志保护管理办法》第三十三条：违反本办法规定有下列行为之一的，由县级以上人民政府管理测绘工作的部门责令限期改正，给予警告，并可以根据情节按下列规定予以罚款；对负有直接责任的主管人员和其他直接责任人员，依法给予行政处分；造成损失的，应当依法承担赔偿责任：(七)擅自拆除设有测量标志的建筑物或者拆除建筑物上的测量标志的，可处以2000元以上5000元以下的罚款；</t>
  </si>
  <si>
    <t>对其他有损测量标志安全和使用效能的处罚</t>
  </si>
  <si>
    <t>《中华人民共和国测量标志保护条例》第二十二条第七项：测量标志受国家保护，禁止下列有损测量标志安全和使测量标志失去使用效能的行为:(七)其他有损测量标志安全和使用效能的。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</si>
  <si>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对干扰或者阻挠测量标志建设单位依法使用土地或者在建筑物上建设永久性测量标志的处罚</t>
  </si>
  <si>
    <t>1、《中华人民共和国测量标志保护条例》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2、《吉林省测量标志保护管理办法》第三十三条：违反本办法规定有下列行为之一的，由县级以上人民政府管理测绘工作的部门责令限期改正，给予警告，并可以根据情节按下列规定予以罚款；对负有直接责任的主管人员和其他直接责任人员，依法给予行政处分；造成损失的，应当依法承担赔偿责任：(八)干扰或者阻挠测量标志建设单位依法使用土地或者在建筑物上建造永久性测量标志的，处以5000元以上30000元以下罚款；</t>
  </si>
  <si>
    <t>对无证使用永久性测量标志并且拒绝县级以上人民政府管理测绘工作的部门监督和负责保管测量标志的单位和人员查询的处罚</t>
  </si>
  <si>
    <t>1、《中华人民共和国测量标志保护条例》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四)无证使用永久性测量标志并且拒绝县级以上人民政府管理测绘工作的部门监督和负责保管测量标志的单位和人员查询的。2、《吉林省测量标志保护管理办法》第三十三条：违反本办法规定有下列行为之一的，由县级以上人民政府管理测绘工作的部门责令限期改正，给予警告，并可以根据情节按下列规定予以罚款；对负有直接责任的主管人员和其他直接责任人员，依法给予行政处分；造成损失的，应当依法承担赔偿责任：(十一)无测绘工作证使用永久性测量标志并且拒绝县级以上人民政府管理测绘工作部门监督和负责保管测量标志的单位和人员查询的，处以3000元以上20000元以下罚款。</t>
  </si>
  <si>
    <t>对最终向社会公开的地图与审核通过的地图内容及表现形式不一致，或者互联网地图服务审图号有效期届满未重新送审的处罚</t>
  </si>
  <si>
    <t>《地图审核管理规定》（国土资源部令第77号发布，自然资源部令第5号修改）第三十二条：最终向社会公开的地图与审核通过的地图内容及表现形式不一致，或者互联网地图服务审图号有效期届满未重新送审的，自然资源主管部门应当责令改正、给予警告，可以处3万元以下的罚款。</t>
  </si>
  <si>
    <t>对基础测绘成果的使用单位擅自利用基础测绘成果生成涉密地理信息的处罚</t>
  </si>
  <si>
    <t>《吉林省测绘地理信息条例》第四十四条 违反本条例第十五条规定，基础测绘成果的使用单位擅自利用基础测绘成果生成涉密地理信息的，由县级以上人民政府测绘地理信息主管部门给予警告，责令停止违法行为，没收违法所得和已生成的涉密地理信息，可以并处违法所得二倍以下罚款；对其直接负责的主管人员和其他直接责任人员，依法给予处分；造成损失的，依法承担赔偿责任。</t>
  </si>
  <si>
    <t>对使用未经具有合法资质的检验检测机构检定合格的测绘仪器和设备从事测绘地理信息活动的处罚</t>
  </si>
  <si>
    <t>《吉林省测绘地理信息条例》第四十五条 违反本条例第二十五条规定，使用未经具有合法资质的检验检测机构检定合格的测绘仪器和设备从事测绘地理信息活动的，由县级以上人民政府测绘地理信息主管部门责令改正，并处测绘约定报酬一倍以下罚款；造成损失的，依法承担赔偿责任。</t>
  </si>
  <si>
    <t>对损毁、破坏测绘地理信息基础设施，或者从事危害测绘地理信息基础设施安全和使用效能活动的处罚</t>
  </si>
  <si>
    <t>《吉林省测绘地理信息条例》第四十六条 违反本条例第三十七条规定，损毁、破坏测绘地理信息基础设施，或者从事危害测绘地理信息基础设施安全和使用效能活动的，由县级以上人民政府测绘地理信息主管部门给予警告，责令改正，可以并处五万元以上十万元以下罚款；情节严重的，可以并处十万元以上二十万元以下罚款；对其直接负责的主管人员和其他直接责任人员，依法给予处分；造成损失的，依法承担赔偿责任。</t>
  </si>
  <si>
    <t>对测绘单位未在测绘地理信息项目实施前，向项目所在地县级以上人民政府测绘地理信息主管部门进行备案的处罚</t>
  </si>
  <si>
    <t>《吉林省测绘地理信息条例》第四十七条 违反本条例第三十八条规定，未向测绘地理信息主管部门备案的，由县级以上人民政府测绘地理信息主管部门给予警告，责令改正。</t>
  </si>
  <si>
    <t>对测绘地理信息项目应当实行监理制度而未实行的处罚</t>
  </si>
  <si>
    <t>《吉林省测绘地理信息条例》第四十八条 违反本条例第三十九条规定，测绘地理信息项目应当实行监理制度而未实行的，由县级以上人民政府测绘地理信息主管部门责令限期改正；逾期未改正的，责令测绘单位停止施测，并处三万元以上五万元以下罚款。</t>
  </si>
  <si>
    <t>对测绘成果使用单位篡改或者伪造测绘成果的处罚</t>
  </si>
  <si>
    <t>《吉林省测绘成果管理办法》第四十六条违反本办法第二十五条第二款、第三十二条第一款、第三十五条第一款规定，测绘成果使用单位有下列行为之一的，由测绘行政主管部门责令其停止违法行为，属于非经营性行为的处1000元罚款；属于经营性行为的处1万元以上3万元以下罚款；构成犯罪的，移交司法机关追究刑事责任（一）篡改或者伪造测绘成果的；</t>
  </si>
  <si>
    <t>对测绘成果使用单位擅自向境外组织、个人提供属于国家秘密和未公开测绘成果的处罚</t>
  </si>
  <si>
    <t>《吉林省测绘成果管理办法》第四十六条违反本办法第二十五条第二款、第三十二条第一款、第三十五条第一款规定，测绘成果使用单位有下列行为之一的，由测绘行政主管部门责令其停止违法行为，属于非经营性行为的处1000元罚款；属于经营性行为的处1万元以上3万元以下罚款；构成犯罪的，移交司法机关追究刑事责任（二）擅自向境外组织、个人提供属于国家秘密和未公开测绘成果的；</t>
  </si>
  <si>
    <t>对测绘成果使用单位擅自转让或者转借涉密测绘成果资料的处罚</t>
  </si>
  <si>
    <t>《吉林省测绘成果管理办法》第四十六条违反本办法第二十五条第二款、第三十二条第一款、第三十五条第一款规定，测绘成果使用单位有下列行为之一的，由测绘行政主管部门责令其停止违法行为，属于非经营性行为的处1000元罚款；属于经营性行为的处1万元以上3万元以下罚款；构成犯罪的，移交司法机关追究刑事责任：（三）擅自转让或者转借涉密测绘成果资料的。</t>
  </si>
  <si>
    <t>对基础测绘成果使用单位未按照批准的目的、范围和内容使用的处罚</t>
  </si>
  <si>
    <t>《吉林省测绘成果管理办法》第四十七条第一项：违反本办法第三十四条规定，有下列行为之一的，由测绘行政主管部门予以警告，属于非经营性行为的处500元以上1000元以下的罚款；属于经营性行为的处5000元以上2万元以下罚款。（一）基础测绘成果使用单位未按照批准的目的、范围和内容使用的；</t>
  </si>
  <si>
    <t>对基础测绘成果使用单位主体资格发生变化时，未及时向原受理审批的测绘行政主管部门重新提出使用申请的处罚</t>
  </si>
  <si>
    <t>《吉林省测绘成果管理办法》第四十七条：违反本办法第三十四条规定，有下列行为之一的，由测绘行政主管部门予以警告，属于非经营性行为的处500元以上1000元以下的罚款；属于经营性行为的处5000元以上2万元以下罚款。（二）基础测绘成果使用单位主体资格发生变化时，未及时向原受理审批的测绘行政主管部门重新提出使用申请的；</t>
  </si>
  <si>
    <t>对基础测绘成果使用单位委托第三方开发的测绘项目完成后，未及时收回或监督其销毁相应测绘成果的处罚</t>
  </si>
  <si>
    <t>《吉林省测绘成果管理办法》第四十七条第三项：违反本办法第三十四条规定，有下列行为之一的，由测绘行政主管部门予以警告，属于非经营性行为的处500元以上1000元以下的罚款；属于经营性行为的处5000元以上2万元以下罚款。（三）基础测绘成果使用单位委托第三方开发的测绘项目完成后，未及时收回或监督其销毁相应测绘成果的。</t>
  </si>
  <si>
    <t>对未经批准，擅自发布本省的重要地理信息数据的处罚</t>
  </si>
  <si>
    <t>《吉林省测绘成果管理办法》第四十八条：违反本办法第四十四条规定，未经批准，擅自发布本省的重要地理信息数据的，由测绘行政主管部门或者其他有关部门依据职责给予警告，并处１万元以上２万元以下罚款；对直接负责的主管人员和其他直接责任人员依法给予行政处分。</t>
  </si>
  <si>
    <t>对应当招标的测绘项目不进行招标的，或者将应当进行招标的测绘项目化整为零或以其他方式规避招标的处罚</t>
  </si>
  <si>
    <t>《吉林省测绘项目招标投标管理办法》第四十条：违反本办法规定，对应当招标的测绘项目不进行招标的，或者将应当进行招标的测绘项目化整为零或以其他方式规避招标的，由县级以上测绘行政主管部门责令改正，对属于非经营性行为的，可以并处1000元罚款；对属于经营性行为的，可以并处10000元以上30000元以下罚款。</t>
  </si>
  <si>
    <t>对测绘项目在招标公告发布前，招标人未将招标方案按照项目管理权限报测绘行政主管部门备案的处罚</t>
  </si>
  <si>
    <t>《吉林省测绘项目招标投标管理办法》第四十一条：违反本办法规定，测绘项目在招标公告发布前，招标人未将招标方案按照项目管理权限报测绘行政主管部门备案的，由县级以上测绘行政主管部门给予通报批评，对属于非经营性行为的，处1000元罚款；对属于经营性行为的，视情节处以5000元以上10000元以下罚款。</t>
  </si>
  <si>
    <t>对普通地图和专题地图印刷或者展示前未按照规定将试制样图报省测绘行政主管部门审核的处罚</t>
  </si>
  <si>
    <t>《吉林省地图编制出版管理办法》第二十四条：违反本办法规定，有下列行为之一的，由测绘行政主管部门责令停止发行、销售、展示，对有关出版单位并处下列罚款，情节严重的，由出版行政管理部门注销有关地图出版资格：(一)普通地图和专题地图印刷或者展示前未按照规定将试制样图报省测绘行政主管部门审核，情节轻微的，处以1000元以上5000元以下罚款；情节严重的，处以5000元以上1万元以下罚款。</t>
  </si>
  <si>
    <t>对专题地图在印刷或者展示前未按照规定将试制样图报有关行政主管部门审核的处罚</t>
  </si>
  <si>
    <t>《吉林省地图编制出版管理办法》第二十四条：违反本办法规定，有下列行为之一的，由测绘行政主管部门责令停止发行、销售、展示，对有关出版单位并处下列罚款，情节严重的，由出版行政管理部门注销有关地图出版资格：(二)专题地图在印刷或者展示前未按照规定将试制样图报有关行政主管部门审核的，处以500元以上3000元以下罚款。</t>
  </si>
  <si>
    <t>对普通地图和专题地图上国界线或者省行政区域界线的绘制不符合国家有关规定而出版的处罚</t>
  </si>
  <si>
    <t>《吉林省地图编制出版管理办法》第二十四条：违反本办法规定，有下列行为之一的，由测绘行政主管部门责令停止发行、销售、展示，对有关出版单位并处下列罚款，情节严重的，由出版行政管理部门注销有关地图出版资格：(三)普通地图和专题地图上国界线或者省行政区域界线的绘制不符合国家有关规定而出版的，处以5000元以上1万元以下罚款。有前款第(三)项、第(四)项所列行为之一的，还应当没收全部地图及违法所得。</t>
  </si>
  <si>
    <t>对普通地图和专题地图内容的表示不符合国家有关规定，造成严重错误的处罚</t>
  </si>
  <si>
    <t>《吉林省地图编制出版管理办法》第二十四条：违反本办法规定，有下列行为之一的，由测绘行政主管部门责令停止发行、销售、展示，对有关出版单位并处下列罚款，情节严重的，由出版行政管理部门注销有关地图出版资格：(四)普通地图和专题地图内容的表示不符合国家有关规定，造成严重错误的，处以5000元以上1万元以下罚款。有前款第(三)项、第(四)项所列行为之一的，还应当没收全部地图及违法所得。</t>
  </si>
  <si>
    <t>土地使用权出让金等土地有偿使用费征收</t>
  </si>
  <si>
    <t>1.《中华人民共和国土地管理法》（2019年8月26日第三次修正）第五十五条以出让等有偿使用方式取得国有土地使用权的建设单位，按照国务院规定的标准和办法，缴纳土地使用权出让金等土地有偿使用费和其他费用后，方可使用土地。自本法施行之日起，新增建设用地的土地有偿使用费，百分之三十上缴中央财政，百分之七十留给有关地方人民政府。具体使用管理办法由国务院财政部门会同有关部门制定，并报国务院批准。2.《财政部国土资源部中国人民银行关于调整新增建设用地土地有偿使用费政策等问题的通知》（财综〔2006〕48号）新增建设用地土地有偿使用费由国土资源部和各省、自治区、直辖市国土资源管理部门在办理用地审批手续时负责征收，由财政部门负责征收管理，由财政部驻各省、自治区、直辖市、计划单列市财政监察专员办事处（以下简称财政部驻各地财政监察专员办事处）以及省级财政部门共同负责监督解缴。3.《国有土地使用权出让收支管理办法》（财综200668号）第三条市、县财政部门具体负责土地出让收支管理和征收管理工作，市、县国土资源管理部门具体负责土地出让收入征收。第五条土地出让收入由财政部门负责征收管理，可由市、县国土资源管理部门负责具体征收。</t>
  </si>
  <si>
    <t>1.受理责任：受理土地使用权人申请。2.审核责任：依法土地使用权出让金等土地有偿使用费征收进行审查。3.决定：填写缴款书，直接缴入国库。4.事后监管责任：会同市财政定期征管情况进行监督检查。5.其他法律法规规章文件规定应履行的责任。</t>
  </si>
  <si>
    <t>1.《国有土地使用权出让收支管理办法》（财综200668号）第三十五条对违反规定，擅自减免、截留、挤占、挪用应缴国库的土地出让收入，不执行国家统一规定的会计、政府采购等制度的，要严格按照《土地管理法》、《会计法》、《审计法》、《政府采购法》和《财政违法行为处罚处分条例》（国务院令第427号）和《金融违法行为处罚办法》（国务院令第260号）等有关法律法规规定进行处理，并依法追究有关责任人的责任。触犯《刑法》的，要依法追究有关人员的刑事责任。2.《土地管理法》（1986年6月实施，2004年10月修改）第八十四条土地行政主管部门的工作人员玩忽职守、滥用职权、徇私舞弊，构成犯罪的，依法追究刑事责任；尚不构成犯罪的，依法给予行政处分。</t>
  </si>
  <si>
    <t>采矿权使用费、采矿权出让收益征收</t>
  </si>
  <si>
    <t>1.《矿产资源开采登记管理办法》第十一条采矿权使用费和国家出资勘查形成的采矿权价款由登记管理机关收取，全部纳入国家预算管理。第十五条有下列情形之一的，采矿权人应当在采矿许可证有效期内，向登记管理机关申请变更登记：（一）变更矿区范围的；（二）变更主要开采矿种的；（三）变更开采方式的；（四）变更矿山企业名称的；（五）经依法批准转让采矿权的。2.《矿产资源开采登记管理办法》（1998年2月国务院令第241号）第三条开采下列矿产资源，由国务院地质矿产主管部门审批登记，颁发采矿许可证:(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t>
  </si>
  <si>
    <t>1.受理责任：受理矿业权人申请。2.审核责任：依据《矿产资源区块登记管理办法》（国务院令240号）、《矿产资源开采登记管理办法》（国务院令第241号）对市级采矿权使用费、采矿权出让收益征收进行审查。3.决定：填写缴款书，直接缴入国库。4.事后监管责任：会同市财政定期征管情况进行监督检查。5.其他法律法规规章文件规定应履行的责任。</t>
  </si>
  <si>
    <t>1.《矿产资源勘查区块登记管理办法》（1998年02月国务院令240号）第三十四条：登记管理机关工作人员徇私舞弊、滥用职权、玩忽职守，构成犯罪的，依法追究刑事责任；尚不构成犯罪的，依法给予行政处分。2.《矿产资源开采登记管理办法》（1998年02月国务院令241号）第二十五条：登记管理机关工作人员徇私舞弊、滥用职权、玩忽职守，构成犯罪的，依法追究刑事责任；尚不构成犯罪的，依法给予行政处分。</t>
  </si>
  <si>
    <t>对违反土地管理法律、法规行为进行监督检查</t>
  </si>
  <si>
    <t>《中华人民共和国土地管理法》（2019年8月26日第三次修正）第六十七条第一款县级以上人民政府自然资源主管部门对违反土地管理法律、法规的行为进行监督检查。</t>
  </si>
  <si>
    <t>1.检查责任：依法对本行政区域内违反土地管理法律、法规行为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</si>
  <si>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中华人民共和国土地管理法》（2019年8月26日第三次修正）第六十七条第一款县级以上人民政府自然资源主管部门对违反土地管理法律、法规的行为进行监督检查。第六十八条县级以上人民政府自然资源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t>
  </si>
  <si>
    <t>对土地使用权的出让、转让、出租、抵押、终止进行监督检查</t>
  </si>
  <si>
    <t>《中华人民共和国城镇国有土地使用权出让和转让暂行条例》第六条县级以上人民政府土地管理部门依法对土地使用权的出让、转让、出租、抵押、终止进行监督检查。</t>
  </si>
  <si>
    <t>1.检查责任：依法对本行政区域内土地使用权的出让、转让、出租、抵押、终止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</si>
  <si>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对建设用地批准和供应后的开发情况实行全程监管</t>
  </si>
  <si>
    <t>《节约集约利用土地规定》（2014年5月22日国土资源部令第61号公布，2019年7月16日自然资源部修正）第三十三条县级以上自然资源主管部门应当加强土地市场动态监测与监管，对建设用地批准和供应后的开发情况实行全程监管，定期在门户网站上公布土地供应、合同履行、欠缴土地价款等情况，接受社会监督。</t>
  </si>
  <si>
    <t>1.检查责任：依法对本行政区域内对建设用地批准和供应后的开发情况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</si>
  <si>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对城乡规划实施情况进行监督检查</t>
  </si>
  <si>
    <t>1、《中华人民共和国城乡规划法》（由中华人民共和国第十届全国人民代表大会常务委员会第三十次会议于2007年10月28日通过，2019年4月23日第二次修正）第五十三条第一款：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2、《吉林省城乡规划条例》（2011年11月23日吉林省第11届人民代表大会常务委员会第29次会议通过）第六十六条第一款：县级以上人民政府城乡规划主管部门对城乡规划的实施情况进行监督检查，有权采取以下措施：（一）要求有关单位或者人员提供与被监督事项有关的文件、资料，并进行复制；（二）要求有关单位或者人员就被监督事项涉及的问题作出解释和说明，并根据需要进入现场进行勘测；（三）责令有关单位或者人员停止违反城乡规划法律、法规的行为。3、《长春市城乡规划条例》（2009年12月29日长春市第十三届人民代表大会常务委员会第十七次会议通过，2010年3月31日吉林省第十一届人民代表大会常务委员会第十八次会议批准）第六十七条第一款：城乡规划主管部门应当对建设项目的下列事项进行监督检查：(一)建设工程是否经规划许可；（二）建设工程是否按照建设工程规划许可证内容进行建设；(三)建设工程公示牌设置是否符合规定；(四)建设工程是否验线；（五）依法应当监督检查的其他事项。第六十八条第一款：城乡规划主管部门依法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t>
  </si>
  <si>
    <t>1.检查责任：依法对本行政区域内城乡规划实施情况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</si>
  <si>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1、《中华人民共和国城乡规划法》（由中华人民共和国第十届全国人民代表大会常务委员会第三十次会议于2007年10月28日通过）第五十三条第一款：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2、《吉林省城乡规划条例》（2011年11月23日吉林省第11届人民代表大会常务委员会第29次会议通过）第六十六条第一款：县级以上人民政府城乡规划主管部门对城乡规划的实施情况进行监督检查，有权采取以下措施：（一）要求有关单位或者人员提供与被监督事项有关的文件、资料，并进行复制；（二）要求有关单位或者人员就被监督事项涉及的问题作出解释和说明，并根据需要进入现场进行勘测；（三）责令有关单位或者人员停止违反城乡规划法律、法规的行为。3、《长春市城乡规划条例》（2009年12月29日长春市第十三届人民代表大会常务委员会第十七次会议通过，2010年3月31日吉林省第十一届人民代表大会常务委员会第十八次会议批准）第六十七条第一款：城乡规划主管部门应当对建设项目的下列事项进行监督检查：(一)建设工程是否经规划许可；（二）建设工程是否按照建设工程规划许可证内容进行建设；(三)建设工程公示牌设置是否符合规定；(四)建设工程是否验线；（五）依法应当监督检查的其他事项。第六十八条第一款：城乡规划主管部门依法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t>
  </si>
  <si>
    <t>对地图编制、出版、展示、登载和互联网地图服务的监督管理</t>
  </si>
  <si>
    <t>《中华人民共和国测绘法》（2017年4月27日，第十二届全国人民代表大会常务委员会第二十七次会议第二次修订）第四条第二款：县级以上地方人民政府测绘地理信息主管部门负责本行政区域测绘工作的统一监督管理。县级以上地方人民政府其他有关部门按照本级人民政府规定的职责分工，负责本部门有关的测绘工作。第三十八条第三款县级以上人民政府和测绘地理信息主管部门、网信部门等有关部门应当加强对地图编制、出版、展示、登载和互联网地图服务的监督管理，保证地图质量，维护国家主权、安全和利益。</t>
  </si>
  <si>
    <t>1.检查责任：依法对本行政区域内地图编制、出版、展示、登载和互联网地图服务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</si>
  <si>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对测绘成果质量的监督管理</t>
  </si>
  <si>
    <t>《中华人民共和国测绘法》（2017年4月27日，第十二届全国人民代表大会常务委员会第二十七次会议第二次修订）第四条第二款：县级以上地方人民政府测绘地理信息主管部门负责本行政区域测绘工作的统一监督管理。县级以上地方人民政府其他有关部门按照本级人民政府规定的职责分工，负责本部门有关的测绘工作。第三十九条测绘单位应当对完成的测绘成果质量负责。县级以上人民政府测绘地理信息主管部门应当加强对测绘成果质量的监督管理</t>
  </si>
  <si>
    <t>1.检查责任：依法对本行政区域内测绘成果质量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</si>
  <si>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对永久性测量标志的检查、维护</t>
  </si>
  <si>
    <t>《中华人民共和国测绘法》（2017年4月27日，第十二届全国人民代表大会常务委员会第二十七次会议第二次修订）第四条第二款：县级以上地方人民政府测绘地理信息主管部门负责本行政区域测绘工作的统一监督管理。县级以上地方人民政府其他有关部门按照本级人民政府规定的职责分工，负责本部门有关的测绘工作。第四十五条县级以上人民政府应当采取有效措施加强测量标志的保护工作。县级以上人民政府测绘地理信息主管部门应当按照规定检查、维护永久性测量标志。乡级人民政府应当做好本行政区域内的测量标志保护工作。</t>
  </si>
  <si>
    <t>1.检查责任：依法对本行政区域内永久性测量标志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</si>
  <si>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对地理信息安全的监督管理</t>
  </si>
  <si>
    <t>1、《中华人民共和国测绘法》（2017年4月27日，第十二届全国人民代表大会常务委员会第二十七次会议第二次修订）第四条第二款：县级以上地方人民政府测绘地理信息主管部门负责本行政区域测绘工作的统一监督管理。县级以上地方人民政府其他有关部门按照本级人民政府规定的职责分工，负责本部门有关的测绘工作。第四十六条县级以上人民政府测绘地理信息主管部门应当会同本级人民政府其他有关部门建立地理信息安全管理制度和技术防控体系，并加强对地理信息安全的监督管理。2、《长春市数字长春地理空间框架建设与使用管理办法》第三十条：市测绘主管部门应当定期对全市地理信息数据共享与交换情况进行检查、评估，监督、指导相关部门和单位做好地理信息数据共享与交换工作。</t>
  </si>
  <si>
    <t>1.检查责任：依法对本行政区域内地理信息安全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</si>
  <si>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对基础测绘工作的监督管理</t>
  </si>
  <si>
    <t>《基础测绘条例》第五条第二款县级以上地方人民政府负责管理测绘工作的行政部门（以下简称测绘行政主管部门）负责本行政区域基础测绘工作的统一监督管理。</t>
  </si>
  <si>
    <t>1.检查责任：依法对本行政区域内基础测绘工作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</si>
  <si>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对地理国情监测工作的监督管理</t>
  </si>
  <si>
    <t>《吉林省测绘地理信息条例》第十条第二款县级以上人民政府测绘地理信息主管部门应当加强对地理国情监测工作的组织领导和监督管理，会同本级人民政府其他有关部门依法开展地理国情常态化监测和专题监测，并按照国家有关规定严格管理、规范使用地理国情监测成果。</t>
  </si>
  <si>
    <t>1.检查责任：依法对本行政区域内地理国情监测工作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</si>
  <si>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对本行政区域内注册测绘师执业机构和注册测绘师执业行为的监督管理</t>
  </si>
  <si>
    <t>《吉林省测绘地理信息条例》第二十二条县级以上人民政府测绘地理信息主管部门应当按照国家和省有关规定，加强对本行政区域内注册测绘师执业机构和注册测绘师执业行为的监督管理。</t>
  </si>
  <si>
    <t>1.检查责任：依法对本行政区域内注册测绘师执业机构和注册测绘师执业行为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</si>
  <si>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对测绘项目招标投标活动进行监督</t>
  </si>
  <si>
    <t>《吉林省测绘项目招标投标管理办法》第三十七条县级以上人民政府测绘行政主管部门通过检查、稽查、现场监督等方式对测绘项目招标投标活动进行监督。</t>
  </si>
  <si>
    <t>1.检查责任：依法对本行政区域内测绘资质单位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</si>
  <si>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《测绘资质管理规定》第二十一条各级测绘地理信息行政主管部门应当严格依法行政，坚持公开透明、便民高效、规范统一，加强对测绘资质单位的日常监督管理。</t>
  </si>
  <si>
    <t>对采矿权人合理开发利用矿产资源、保护环境及其他应当履行的法定义务等情况进行监督检查</t>
  </si>
  <si>
    <t>《矿产资源开采登记管理办法》（1998年2月12日中华人民共和国国务院令第241号发布，2014年7月29日修订）第十四条登记管理机关应当对本行政区域内的采矿权人合理开发利用矿产资源、保护环境及其他应当履行的法定义务等情况依法进行监督检查。采矿权人应当如实报告有关情况，并提交年度报告。</t>
  </si>
  <si>
    <t>1.检查责任：依法采矿权人合理开发利用矿产资源、保护环境及其他应当履行的法定义务等情况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</si>
  <si>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对采矿权人履行矿山地质环境保护与土地复垦义务的情况进行监督检查</t>
  </si>
  <si>
    <t>《矿山地质环境保护规定》（2019年7月16日自然资源部第三次修正）第二十二条县级以上自然资源主管部门对采矿权人履行矿山地质环境保护与土地复垦义务的情况进行监督检查。</t>
  </si>
  <si>
    <t>1.检查责任：依法对采矿权人履行矿山地质环境保护与土地复垦义务的情况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</si>
  <si>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探矿权监管</t>
  </si>
  <si>
    <t>1.《中华人民共和国矿产资源法》第十一条第二款：省、自治区、直辖市人民政府地质矿产主管部门主管本行政区域内矿产资源勘查、开采的监督管理工作。省、自治区、直辖市人民政府有关主管部门协助同级地质矿产主管部门进行矿产资源勘查、开采的监督管理工作。2.《中华人民共和国矿产资源法实施细则》（1994年3月26日国务院令第152号发布）第八条第三款：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t>
  </si>
  <si>
    <t>1.检查责任：依法对本行政区域内矿产资源勘察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</si>
  <si>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1.《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2.《中华人民共和国矿产资源法实施细则》（1994年3月26日国务院令第152号发布）第八条第三款：设区的市人民政府、自治州人民政府和县级人民政府及其负责管理矿产资源的部门，依法对本级人民政府批准开办的国有矿山企业和本行政区域内的集体所有制矿山企业、私营矿山企业、个体采矿者以及在本行政区域内从事勘查施工的单位和个人进行监督管理，依法保护探矿权人、采矿权人的合法权益。</t>
  </si>
  <si>
    <t>对古生物化石发掘活动的监督检查</t>
  </si>
  <si>
    <t>《古生物化石保护条例》第十九条县级以上人民政府自然资源主管部门应当加强对古生物化石发掘活动的监督检查，发现未经依法批准擅自发掘古生物化石，或者不按照批准的发掘方案发掘古生物化石的，应当依法予以处理。</t>
  </si>
  <si>
    <t>1.检查责任：依法对古生物化石发掘活动的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</si>
  <si>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对古生物化石收藏单位的管理和监督检查</t>
  </si>
  <si>
    <t>《古生物化石保护条例》第二十条第二款县级以上人民政府自然资源主管部门应当加强对古生物化石收藏单位的管理和监督检查。</t>
  </si>
  <si>
    <t>1.检查责任：对古生物化石收藏单位的管理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</si>
  <si>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不动产登记</t>
  </si>
  <si>
    <t>集体土地所有权登记</t>
  </si>
  <si>
    <t>《民法典》第二百一十条不动产登记，由不动产所在地的登记机构办理。国家对不动产实行统一登记制度。统一登记的范围、登记机构和登记办法，由法律、行政法规规定。《不动产登记暂行条例》（国务院令第656号）第三条：不动产首次登记、变更登记、转移登记、注销登记、更正登记、异议登记、预告登记、查封登记等，适用本条例；第四条第一款：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第一款：不动产登记由不动产所在地的县级人民政府不动产等机构办理；直辖市、设区的市人民政府可以确定本级不动产登记机构统一办理所属各区的不动产登记。</t>
  </si>
  <si>
    <t>1.受理责任：公示依法应当提交的材料；一次性告知补正材料；登记机关受理申请的，应当及时通知申请人，并将申请材料送审查机构；不予受理的，应当及时通知申请人并说明理由。2.审查责任：对申请材料进行初审，需要踏查现场的，到现场实地核实，需要会审的提起会审；通过初审的，报请核准部门核准。3.核准责任：作出是否登记的审核决定。未通过的，及时告知申请人未登记原因或需补正材料。4.送达责任：经核准登记的，颁发权利证书，及时通知申请人领取。5.其他法律法规规章文件规定应履行的责任。</t>
  </si>
  <si>
    <t>1.《不动产登记暂行条例》（中华人民共和国国务院令第656号）第二条本条例所称不动产登记，是指不动产登记机构依法将不动产权利归属和其他法定事项记载于不动产登记簿的行为。本条例所称不动产，是指土地、海域以及房屋、林木等定着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2.《不动产登记暂行条例》（中华人民共和国国务院令第656号）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3.《不动产登记暂行条例》（中华人民共和国国务院令第656号）第十五条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4.《不动产登记暂行条例实施细则》（国土资源部令63号）不动产登记机构工作人员违反本实施细则规定，有下列行为之一，依法给予处分；构成犯罪的，依法追究刑事责任：（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</si>
  <si>
    <t>森林、林木所有权登记</t>
  </si>
  <si>
    <t>林地承包经营权登记</t>
  </si>
  <si>
    <t>建设用地使用权登记</t>
  </si>
  <si>
    <t>宅基地使用权登记</t>
  </si>
  <si>
    <t>地役权登记</t>
  </si>
  <si>
    <t>抵押权登记</t>
  </si>
  <si>
    <t>国有农用地使用权登记</t>
  </si>
  <si>
    <t>林地使用权登记</t>
  </si>
  <si>
    <t>土地更正登记</t>
  </si>
  <si>
    <t>土地异议登记</t>
  </si>
  <si>
    <t>预告登记</t>
  </si>
  <si>
    <t>土地查封登记</t>
  </si>
  <si>
    <t>土地注销登记</t>
  </si>
  <si>
    <t>房屋所有权首次登记</t>
  </si>
  <si>
    <t>基本农田划区定界验收确认</t>
  </si>
  <si>
    <t>1.《中华人民共和国土地管理法》（2019年8月26日第三次修正）第三十四条第一款永久基本农田划定以乡（镇）为单位进行，由县级人民政府自然资源主管部门会同同级农业农村主管部门组织实施。永久基本农田应当落实到地块，纳入国家永久基本农田数据库严格管理。2.《基本农田保护条例》（国务院令第257号）第十一条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人民政府授权设区的市、自治州人民政府组织土地行政主管部门和农业行政主管部门验收确认。</t>
  </si>
  <si>
    <t>1.受理责任：公示告知基本农田划区定界的条件，一次性告知需要提交的材料，按申请人的要求对相关情况进行解释说明，作出是否受理的决定，不予受理的，说明理由。2.审查责任：审查申请人提交的材料。3.上报责任：将申请人提交的材料上报给省级自然资源主管部门，由省级进行验收确认。4.其他法律法规规章文件规定应履行的责任</t>
  </si>
  <si>
    <t>1.《基本农田保护条例》（国务院令第257号）第十一条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人民政府授权设区的市、自治州人民政府组织土地行政主管部门和农业行政主管部门验收确认。2.同1.基本农田划区定界后，由省、自治区、直辖市人民政府组织土地行政主管部门和农业行政主管部门验收确认，或者由省、自治区人民政府授权设区的市、自治州人民政府组织土地行政主管部门和农业行政主管部门验收确认。3.《基本农田保护条例》（国务院令第257号）第二十八条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4.《基本农田保护条例》（国务院令第257号）第三十一条违反本条例规定，应当将耕地划入基本农田保护区而不划入的，由上一级人民政府责令限期改正；拒不改正的，对直接负责的主管人员和其他直接责任人员依法给予行政处分或者纪律处分。</t>
  </si>
  <si>
    <t>地质灾害治理责任认定</t>
  </si>
  <si>
    <t>《地质灾害防治条例》（国务院令第394号）第三十五条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</si>
  <si>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受理责任：公示告知地质灾害防治责任认定的条件，一次性告知需要提交的材料，按申请人的要求对相关情况进行解释说明，作出是否受理的决定，不予受理的，说明理由。2.审查责任：审查申请人提交的材料。3.认定责任；根据申请人申请认定的内容，组织具有相应地质灾害治理工程勘查资质的单位进行地质灾害成因分析论证后认定。4.告知责任：下达地质灾害防治责任认定书。5.监管责任：强化地质灾害防治工作的监督管理。6.其他法律法规规章文件规定应履行的责任</t>
  </si>
  <si>
    <t>1.《地质灾害防治条例》（2003年11月24日国务院令第394号）第十四条国家建立地质灾害监测网络和预警信息系统。县级以上人民政府国土资源主管部门应当会同建设、水利、交通等部门加强对地质灾害险情的动态监测。因工程建设可能引发地质灾害的，建设单位应当加强地质灾害监测。2.《地质灾害防治条例》（2003年11月24日国务院令第394号）第四条各级人民政府应当加强本行政区域内地质环境管理工作，制定地质环境保护和利用规划，并纳入本地区国民经济和社会发展总体规划。县级以上人民政府国土资源行政主管部门负责本行政区域内地质环境的监督管理工作，并通过各种途径对保护和改善地质环境。</t>
  </si>
  <si>
    <t>建设工程规划核验(验收)</t>
  </si>
  <si>
    <t>1.《中华人民共和国城乡规划法》（由中华人民共和国第十届全国人民代表大会常务委员会第三十次会议于2007年10月28日通过，2019年4月23日第二次修正）第四十五条2.《吉林省城乡规划条例》（2011年11月23日吉林省第11届人民代表大会常务委员会第29次会议通过）第四十条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利用已竣工验收的建设工程改建、扩建的，应当重新办理规划许可，未经规划许可、验收擅自改建、扩建的，不得办理房屋登记。3.《长春市城乡规划条例》（2009年12月29日长春市第十三届人民代表大会常务委员会第十七次会议通过，2010年3月31日吉林省第十一届人民代表大会常务委员会第十八次会议批准）第五十七条建设工程竣工验收前，建设单位或者个人应当向城乡规划主管部门提交书面申请、建设工程竣工测绘图等相关材料办理规划核实手续。在建工程发生转让的，建设单位或者个人还需提供国有土地使用权转让合同、土地主管部门核发的变更后的土地使用权证书和建设开发主管部门的意见办理规划核实手续，原有建设用地规划许可证和建设工程规划许可证继续有效。城乡规划主管部门应当自受理规划核实申请之日起十日内，根据规划条件、建设工程规划许可证的要求和监督检查情况进行核实，对符合要求的，出具建设工程竣工规划核实通知书；对不符合要求的，出具整改通知书。建设单位或者个人按照整改通知书的要求整改完毕后，重新申请办理规划核实手续。建设工程未经核实或者未通过规划核实的，建设单位不得组织竣工验收，产权登记机关不予办理产权登记手续。</t>
  </si>
  <si>
    <t>1.受理责任：公示依法应当提交的材料；一次性告知补正材料；依法受理或不予受理（不予受理应当告知理由）。2.审查责任：（1）材料审核：在规定时限内对申请资料进行审核。（2）现场核查：需要进行现场核查的，应当指派两名以上工作人员进行现场核查。3.决定责任：符合规定条件的，核发《建设工程规划条件核实合格证》；不符合规定条件的，责令整改。4.送达责任：将《建设工程规划条件核实合格证》送达申请人。5.其他法律法规规章文件规定应履行的责任。</t>
  </si>
  <si>
    <t>1.2.3.4.《吉林省城乡规划条例》（2011年11月23日吉林省第十一届人民代表大会常务委员会第二十九次会议通过）第四十条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利用已竣工验收的建设工程改建、扩建的，应当重新办理规划许可，未经规划许可、验收擅自改建、扩建的，不得办理房屋登记5.《吉林省城乡规划条例》（2011年11月23日吉林省第11届人民代表大会常务委员会第29次会议通过）第七十条第七款市、县人民政府城乡规划主管部门有下列情形之一的，由本级人民政府、上级人民政府城乡规划主管部门或者监察机关依据职权责令改正，通报批评；对直接负责的主管人员和其他直接责任人员依法给予行政处分：</t>
  </si>
  <si>
    <t>国有建设用地使用权划拨审查</t>
  </si>
  <si>
    <t>《中华人民共和国土地管理法》（2019年8月26日第三次修正）第五十三条经批准的建设项目需要使用国有建设用地的，建设单位应当持法律、行政法规规定的有关文件，向有批准权的县级以上人民政府自然资源主管部门提出建设用地申请，经自然资源主管部门审查，报本级人民政府批准。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t>
  </si>
  <si>
    <t>1.受理责任：公示依法应当提交的材料；一次性告知补正材料；依法受理或不予受理（不予受理应当告知理由）。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3.报送责任：符合规定条件的，报本级政府批准。4.送达责任：本级政府批准后，向申请人送达。5.事后监管责任：依法履行监督责任。9.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</si>
  <si>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30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</si>
  <si>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国有建设用地使用权出让审查(协议，招标、拍卖、挂牌)</t>
  </si>
  <si>
    <t>1.《中华人民共和国土地管理法》（2019年8月26日第三次修正）第五十三条经批准的建设项目需要使用国有建设用地的，建设单位应当持法律、行政法规规定的有关文件，向有批准权的县级以上人民政府自然资源主管部门提出建设用地申请，经自然资源主管部门审查，报本级人民政府批准。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2.《中华人民共和国城市房地产管理法》（2019年8月26日第三次修正)第十二条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直辖市的县人民政府及其有关部门行使前款规定的权限，由直辖市人民政府规定。</t>
  </si>
  <si>
    <t>国有建设用地使用权租赁审查</t>
  </si>
  <si>
    <t>1.《中华人民共和国土地管理法》（2019年8月26日第三次修正）第五十三条经批准的建设项目需要使用国有建设用地的，建设单位应当持法律、行政法规规定的有关文件，向有批准权的县级以上人民政府自然资源主管部门提出建设用地申请，经自然资源主管部门审查，报本级人民政府批准。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2.《吉林省土地管理条例》（2015年11月20日修正）第四十条第一款、第二款国有土地租赁，由市(州)、县(市)人民政府土地行政主管部门与土地使用者签订租赁合同，出租方必须按照合同约定及时向承租方提供土地，承租方必须按照合同约定支付土地租金。土地租赁期限可以根据具体情况，分别采取长期租赁或者短期租赁。长期租赁的年限不得超过同类土地用途出让的最高年限；短期租赁的年限一般不超过五年；土地租赁期满，土地使用者可以申请续租。</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</si>
  <si>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2003年8月27日第十届全国人民代表大会常务委员会第四次会议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31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</si>
  <si>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国有建设用地使用权改制审查</t>
  </si>
  <si>
    <t>《吉林省土地管理条例》（2015年11月20日修正）第四十一条国有企业改革中以划拨土地使用权作价出资或者入股的，须经有批准权的人民政府批准。土地使用权作价出资或者入股形成的国家股股权监管按照国家和省有关规定执行。第四十二条国有企业改革涉及划拨土地使用权，采用出让、租赁或者保留划拨等方式处置土地资产的，应当向所在地市(州)、县(市)人民政府土地行政主管部门申请，由县级以上人民政府土地行政主管部门依法办理土地使用权处置方案审批手续。</t>
  </si>
  <si>
    <t>建设用地改变用途审核</t>
  </si>
  <si>
    <t>《中华人民共和国土地管理法》（2019年8月26日第三次修正）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</si>
  <si>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乡(镇)村公共设施、公益事业使用集体建设用地审批</t>
  </si>
  <si>
    <t>《中华人民共和国土地管理法》（2019年8月26日第三次修正）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</si>
  <si>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</si>
  <si>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2019年8月26日第三次修正）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</si>
  <si>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土地开垦区内开发未确定使用权的国有土地从事生产审查</t>
  </si>
  <si>
    <t>1.《中华人民共和国土地管理法》（2019年8月26日第三次修正）第四十一条开发未确定使用权的国有荒山、荒地、荒滩从事种植业、林业、畜牧业、渔业生产的，经县级以上人民政府依法批准，可以确定给开发单位或者个人长期使用。2.《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</si>
  <si>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3.《中华人民共和国土地管理法实施条例》（1998年12月27日国务院令第256号，2014年7月29日予以修改）第十七条第二款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</si>
  <si>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土地调查</t>
  </si>
  <si>
    <t>1.《中华人民共和国土地管理法》（2019年8月26日第三次修正）第二十六条国家建立土地调查制度。县级以上人民政府自然资源主管部门会同同级有关部门进行土地调查。土地所有者或者使用者应当配合调查，并提供有关资料。2.《土地调查条例》（国务院令第518号，2018年3月19日第二次修正）第六条国家根据国民经济和社会发展需要，每10年进行一次全国土地调查;根据土地管理工作的需要，每年进行土地变更调查。第十条县级以上人民政府国土资源主管部门会同同级有关部门进行土地调查。</t>
  </si>
  <si>
    <t>1.检查实施方案拟定责任:（1）制定年度土地变更调查实施方案。（2）下发实施方案，通知检查要求及时限等要求。2.检查责任：对县级自然资源部门土地变更调查成果进行检查，对其成果的齐全性、内容的完整性进行查验，认为有必要的，可以进行实地核查，对检查结果形成检查意见。3.上报责任:检查合格的成果，上报省自然资源厅。4.其他法律法规规章文件规定应履行的责任。</t>
  </si>
  <si>
    <t>《土地调查条例实施办法》（国土资源部第45号令，2019年7月16日第二次修正）第十二条：县级以上地方自然资源主管部门应当会同同级有关部门，根据全国土地调查总体方案和上级土地调查实施方案的要求，拟定本行政区域的土地调查实施方案，报上一级人民政府自然资源主管部门备案。第十九条：上级自然资源主管部门应当加强对下级自然资源主管部门土地调查工作的指导，并定期组织人员进行监督检查，及时掌握土地调查进度，研究解决土地调查中的问题。第二十四条：土地调查成果实行逐级汇交制度。县级以上地方自然资源主管部门应当将土地调查形成的数据成果、图件成果、文字成果和数据库成果汇交上一级自然资源主管部门汇总。</t>
  </si>
  <si>
    <t>对承担土地调查任务的单位在土地调查工作中弄虚作假的，或者无正当理由未按期完成土地调查任务的，或者土地调查成果有质量问题、造成严重后果等行为进行处理</t>
  </si>
  <si>
    <t>《土地调查条例实施办法》（国土资源部第45号令，2019年7月16日第二次修正）第三十条承担土地调查任务的单位有下列情形之一的，县级以上自然资源主管部门应当责令限期改正，逾期不改正的，终止土地调查任务，并将该单位报送国家信用平台：（一）在土地调查工作中弄虚作假的；（二）无正当理由，未按期完成土地调查任务的；（三）土地调查成果有质量问题，造成严重后果的。第三十一条承担土地调查任务的单位不符合条例第十三条和本办法第十条规定的相关条件，弄虚作假，骗取土地调查任务的，县级以上自然资源主管部门应当终止该单位承担的土地调查任务，并不再将该单位列入土地调查单位名录。</t>
  </si>
  <si>
    <t>1.调查责任：依法对本行政区域内承担土地调查任务的单位在土地调查工作中弄虚作假的，或者无正当理由未按期完成土地调查任务的，或者土地调查成果有质量问题、造成严重后果等行为进行调查，调阅有关资料，向有关单位和人员了解情况；2.决定责任：根据调查情况，作出处理决定并送达当事人；3.其他法律法规规章文件规定应履行的责任。</t>
  </si>
  <si>
    <t>土地整治项目的批准</t>
  </si>
  <si>
    <t>1.《中华人民共和国土地管理法》（2019年8月26日第三次修正）第四十二条国家鼓励土地整理。县、乡（镇）人民政府应当组织农村集体经济组织，按照土地利用总体规划，对田、水、路、林、村综合整治，提高耕地质量，增加有效耕地面积，改善农业生产条件和生态环境。2.《中华人民共和国土地管理法实施条例》（1998年12月27日国务院令第256号，2014年7月29日予以修改）第十八条县、乡(镇)人民政府应当按照土地利用总体规划，组织农村集体经济组织制定土地整理方案，并组织实施。地方各级人民政府应当采取措施，按照土地利用总体规划推进土地整理。土地整理新增耕地面积的60%可以用作折抵建设占用耕地的补偿指标。土地整理所需费用，按照谁受益谁负担的原则，由农村集体经济组织和土地使用者共同承担。3.《吉林省土地整治项目管理暂行办法》吉土整发〔2012〕1号第二条  本办法所称的土地整治项目是指在吉林省境内，使用中央和省级财政土地整治相关资金实施的土地整治重大工程、示范建设和一般土地整理复垦开发等土地整治项目，其中土地整治相关资金包括新增建设用地土地有偿使用费、耕地开垦费和用于农业土地开发的土地出让收入等。使用其他资金的土地整治项目管理工作可参照本办法执行。</t>
  </si>
  <si>
    <t>1.受理责任：公示依法应当提交的材料；一次性告知补正材料；依法受理或不予受理（不予受理应当告知理由）。2.审查责任：（1）材料审核：在规定时限内对申请资料进行审核，其中能够当场作出决定的，应当当场作出书面的行政许可决定。（2）现场踏查：需要进行现场踏查的，应当指派两名以上工作人员按照要求进行现场踏查。3.决定责任：符合规定条件、依法作出批准的，不予批准的，说明理由。4.通知责任：通知申请人及时领取《土地整治项目批复》。5.事后监管责任：依据《吉林省土地整治项目管理暂行办法》履行土地整治项目监督管理责任。6.其他法律法规规章文件规定应履行的责任。</t>
  </si>
  <si>
    <t>农民建房占用农用地转用审批</t>
  </si>
  <si>
    <t>1.《中华人民共和国土地管理法》（2019年8月26日第三次修正第四十四条第一款建设占用土地，涉及农用地转为建设用地的，应当办理农用地转用审批手续。第六十二条第四款农村村民住宅用地，由乡（镇）人民政府审核批准；其中，涉及占用农用地的，依照本法第四十四条的规定办理审批手续。2.《关于第二批向县（市）下放国土资源管理权限含义的通知》（吉国土资法发〔2005〕10号）第六条关于农民建房占用耕地的审批，是由省人民政府委托县市人民政府审批，向省国土资源厅年度备案。</t>
  </si>
  <si>
    <t>1.受理责任：公示依法应当提交的材料；一次性告知补正材料；依法受理或不予受理（不予受理应当告知理由）。2.审查责任：（1）材料审核，所需要件是否齐全；(2)现场核查：需要进行现场核查的，应当指派两名以上工作人员进行现场核查；（3)听取意见：对土地现状的调查结果须经被征地农村集体经济组织和农户确认（4）组织听证：依据法律、法规要求或申请人的申请进行依申请听证。3.决定责任：符合规定条件、依法作出土地批复文件4.送达责任：将土地使用批准书送达申请人5.事后监管责任：行政机关应当建立健全监督制度，履行监督责任。6.其他法律法规规章未见规定应履行的责任。</t>
  </si>
  <si>
    <t>2.《中华人民共和国行政许可法》（2003年8月27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5.《中华人民共和国土地管理法》（2004年8月28日）第六十七条县级以上人民政府土地行政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</si>
  <si>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</si>
  <si>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</si>
  <si>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公示依法应当提交的材料；一次性告知补正材料；依法受理或不予受理（不予受理应当告知理由）。2.审查责任：（1）材料审核在规定时限内对申请资料进行审核，其中能够当场作出决定的，应当当场作出书面的行政许可决定。（2）现场踏查：需要进行现场踏查的，应当指派两名以上工作人员按照要求进行现场踏查。3.决定责任：符合规定条件、依法进行确认，不予确认的，说明理由。4.通知责任：通知申请人及时领取《土地复垦方案批复》。5.事后监管责任：依据《土地复垦条例》(2011年国务院第592号）履行土地复垦方案监督管理责任。6.其他法律法规规章文件规定应履行的责任。</t>
  </si>
  <si>
    <t>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土地复垦条例》(2011年国务院第592号）第五条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3.《土地复垦条例》(2011年国务院第592号）第十三条土地复垦义务人应当在办理建设用地申请或者采矿权申请手续时，随有关报批材料报送土地复垦方案。土地复垦义务人未编制土地复垦方案或者土地复垦方案不符合要求的，有批准权的人民政府不得批准建设用地，有批准权的国土资源主管部门不得颁发采矿许可证。本条例施行前已经办理建设用地手续或者领取采矿许可证，本条例施行后继续从事生产建设活动造成土地损毁的，土地复垦义务人应当按照国务院国土资源主管部门的规定补充编制土地复垦方案。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行政许可法》（2003年8月27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</si>
  <si>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对闲置土地的行为进行处理</t>
  </si>
  <si>
    <t>《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闲置土地处置办法》第四条第一款市、县国土资源主管部门负责本行政区域内闲置土地的调查认定和处置工作的组织实施。</t>
  </si>
  <si>
    <t>1.调查责任：依法对本行政区域内闲置土地的行为进行调查，调阅有关资料，向有关单位和人员了解情况；2.处置决定责任：根据调查情况，作出处理决定并送达当事人；3.其他法律法规规章文件规定应履行的责任。</t>
  </si>
  <si>
    <t>矿产资源开发利用方案审查</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</si>
  <si>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2.《国土资源部关于加强对矿产资源开发利用方案审查的通知》（国土资发〔1999〕98号）一凡新建矿山申请采矿权时，申请人必须按《编写内容》的要求编报开发利用方案，采矿登记管理机关必须按《审查大纲》的要求对开发利用方案进行审查，并将其作为采矿权授予中必经的、重要的程序，纳入采矿权审批的内部管理责任制中。开发利用方案若包括在矿山可行性研究报告或矿山设计之中，不应影响采矿登记管理机关对开发利用方案的专门审查。</t>
  </si>
  <si>
    <t>1.受理责任：对采矿权申请人报送的矿产资源开发利用方案予以受理，对材料不全或不符合法定形式的，履行一次性告知义务。2.评审责任：由评审机构聘请熟悉地矿行政管理、熟悉地矿法律法规和政策、有经验的地质、采矿、选矿方面的专家对方案编写的资格审查、开采储量确定的合理性的审查、矿山建设规模的审查、开采方案的审查、选矿加工方案的审查、环境保护、水土方案、土地复垦等方案的审查、矿山安全的审查，专家各负其责。3.决定责任：评审机构出具矿产资源开发利用方案评审意见。4.送达责任：将评审意见送达给采矿权申请人。5.事后监督责任：开展后续监督管理。6.其他法律法规规章文件规定应履行的责任。</t>
  </si>
  <si>
    <t>1.参照《中华人民共和国行政许可法》(2003年8月27日通过）第三十条行政机关应当将法律、法规、规章规定的有关行政许可的事项、依据、条件、数量、程序、期限以及需要提交的全部材料的目录和申请书示范文本等在办公场所公示。2-1.《中华人民共和国矿产资源法》（1996年8月29日修正）第十五条设立矿山企业，必须符合国家规定的资质条件，并依照法律和国家有关规定，由审批机关对其矿区范围、矿山设计或开采方案、生产技术条件、安全措施和环境措施等进行审查；审查合格的，方予批准。2-2.国土资源部《关于加强对矿产资源开发利用方案审查的通知》（国土资发〔1999〕98号）一、今后，凡新建矿山申请采矿时，申请人必须按《编写内容》的要求编报开发利用方案，采矿登记管理机关必须按《审查大纲》的要求对开发利用方案进行审查，并将其作为采矿权授予中必经的、重要的程序，纳入采矿权审批的内部管理责任制中。开发利用方案若包括在矿山可行性研究报告或矿山设计之中，不应影响采矿登记管理机关对开发利用方案的专门审查。3.国土资源部《关于加强对矿产资源开发利用方案审查的通知》（国土资发〔1999〕98号）二、开发利用方案的审查是一项业务性、政策性很强的工作，为在目前的行政管理中加强此项工作，审查工作可委托给有一定力量的机构或有设计资格的单位代为组织。三、承担审查工作的机构对开发利用方案审查后，应向登记管理机关报送书面审查意见（附：参加审查的专家名单，并由本人签字）。审查意见经采矿登记管理机关审定。审查不合格或经限期修改仍不合格的开发利用方案，登记管理机关不予颁发采矿许可证。4.参照《中华人民共和国行政许可法》(2003年8月27日通过)第四十四条行政机关作出准予行政许可的决定，应当自作出决定之日起十日内向申请人颁发、送达行政许可证件，或者加贴标签、加盖检验、检测、检疫印章。5.《矿产资源开采登记管理办法》（1998年国务院令第241号）第十四条登记管理机关应当对本行政区域内的采矿权人合理开发利用矿产资源、保护环境及其他应当履行的法定义务等情况依法进行监督检查。</t>
  </si>
  <si>
    <t>资源储量管理</t>
  </si>
  <si>
    <t>1.《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第十四条矿产资源勘查成果档案资料和各类矿产储量的统计资料，实行统一的管理制度，按照国务院规定汇交或者填报。2.《吉林省矿产资源储量管理条例》第四条矿产资源储量实行评审、认定、登记、统计制度。第五条县级以上人民政府地质矿产主管部门负责本行政区域内矿产资源储量的统一管理工作。</t>
  </si>
  <si>
    <t>矿产资源储量评审备案实行分级管理。1.受理责任：（1）受理申请。申请资料齐全、符合规定，应当受理申请；（2）申请不符合规定要求的，当场告知申请人需要补正的全部内容；（3）不符合条件的，不予受理并说明理由。2.审查责任：初审合格的，组织或委托单位进行评审。3.决定责任：对经评审的矿产资源储量认定登记，并进行统计。4.送达责任：对通过评审备案的，出具评审备案证明。5.事后监管责任：行政机关应当建立健全监督制度，履行矿产资源保护监督责任。6.其他法律法规规章文件规定应履行的责任。</t>
  </si>
  <si>
    <t>对矿产资源储量进行统计</t>
  </si>
  <si>
    <t>《矿产资源统计管理办法》第四条第二款县级以上地方人民政府自然资源主管部门负责本行政区域内矿产资源统计的管理工作，但石油、天然气、页岩气、天然气水合物、放射性矿产除外。</t>
  </si>
  <si>
    <t>1.组织责任：对本行政区域内采矿权人的矿产资源统计基础表的组织填报、数据审查、录入、现场抽查；2.统计责任：对本行政区域内采矿权人矿产资源储量变化情况和采矿权人的开发利用情况进行统计；3.上报责任：向上一级自然资源主管部门报送本条第（二）项、第（三）项统计资料。</t>
  </si>
  <si>
    <t>《矿产资源统计管理办法》第四条第二款县级以上地方人民政府自然资源主管部门负责本行政区域内矿产资源统计的管理工作，但石油、天然气、页岩气、天然气水合物、放射性矿产除外。第十条县级自然资源主管部门履行下列统计职责：（一）本行政区域内采矿权人的矿产资源统计基础表的组织填报、数据审查、录入、现场抽查；（二）本行政区域内采矿权人矿产资源储量变化情况的统计；（三）本行政区域内采矿权人的开发利用情况的统计；（四）向上一级自然资源主管部门报送本条第（二）项、第（三）项统计资料。第十七条自然资源主管部门工作人员在矿产资源统计工作中玩忽职守、滥用职权、徇私舞弊的，依法给予处分；构成犯罪的，依法追究刑事责任。</t>
  </si>
  <si>
    <t>规划选址的初审</t>
  </si>
  <si>
    <t>1、《吉林省城乡规划条例》（2011年11月23日吉林省第11届人民代表大会常务委员会第29次会议通过）第四十四条：规划选址实施分级管理制度。下列建设项目或者开发区选址经所在地市、县人民政府城乡规划主管部门审查同意后，应当向省人民政府城乡规划主管部门申请核发选址意见书或者选址审查意见：（一）跨区域的公路、铁路、城际轨道交通、管道、输电线路、通信线路等建设项目；（二）在省级以上风景名胜区内的建设项目；（三）省级以上开发区、工业园区（工业集中区）的设立、扩区、改变区位或者升级；（四）需要国家和省有关部门依法批准、核准的其他建设项目。2、《建设项目选址规划管理办法》第七条第五款：省、自治区人民政府计划行政主管部门审批的建设项目，由项目所在地县、市人民政府城市规划行政主管部门提出审查意见，报省、自治区人民政府城市规划行政主管部门核发选址意见书。第七款：国家审批的大中型和限额以上的建设项目，由项目所在地县、市人民政府城市规划行政主管部门提出审查意见，报省、自治区、直辖市、计划单列市人民政府城市规划行政主管部门核发选址意见书，并报国务院城市规划行政主管部门备案。</t>
  </si>
  <si>
    <t>1.受理责任：市规划和自然资源局受理《吉林省建设项目选址申请表》。2.审查责任：审查选址是否符合城市总体规划、乡镇总体规划和控制性详细规划。3.送达责任：将审核意见送达申请人。4.事后监管责任：依据《吉林省城乡规划条例》等法律法规。</t>
  </si>
  <si>
    <t>测绘作业证核发</t>
  </si>
  <si>
    <t>1、《中华人民共和国测绘法》第四条第二款：县级以上地方人民政府测绘地理信息主管部门负责本行政区域测绘工作的统一监督管理。县级以上地方人民政府其他有关部门按照本级人民政府规定的职责分工，负责本部门有关的测绘工作。第三十一条第一款测绘人员进行测绘活动时，应当持有测绘作业证件。2、《吉林省测绘地理信息条例》第二十四条第一款测绘人员进行测绘地理信息活动时，应当持有县级以上人民政府测绘地理信息主管部门颁发的测绘作业证件。3、《测绘作业证管理规定》第二条：测绘外业作业人员和需要持测绘作业证的其他人员（以下简称测绘人员）应当持有测绘作业证。进行外业测绘活动时应当持有测绘作业证。4、《吉林省人民政府关于取消、下放和调整行政审批项目的决定》附件4序号7：审核发放测绘作业证，省、市、县分级管理：省级负责甲、乙级单位人员测绘作业证的审批；丙丁级单位作业证的审批以行政委托形式下发市（州）、县（市）。</t>
  </si>
  <si>
    <t>1.受理责任：公示依法应当提交的材料；一次性告知补正材料；依法受理或不予受理（不予受理应当告知理由）。2.审查责任：材料审核：应当自受理之日起20个工作日内对申请资料进行审核。3.决定责任：符合规定条件、依法发放《测绘作业证》。不予批准的，说明理由。4.送达责任：将《测绘作业证》送达申请人。5.事后监管责任：依据《中华人民共和国测绘法》等法律法规。6.其他法律法规规章文件规定应履行的责任。</t>
  </si>
  <si>
    <t>1、《吉林省测绘地理信息条例》第二十四条第一款测绘人员进行测绘地理信息活动时，应当持有县级以上人民政府测绘地理信息主管部门颁发的测绘作业证件。2、《测绘作业证管理规定》第二条：测绘外业作业人员和需要持测绘作业证的其他人员（以下简称测绘人员）应当持有测绘作业证。进行外业测绘活动时应当持有测绘作业证。3、《吉林省人民政府关于取消、下放和调整行政审批项目的决定》附件4序号7：审核发放测绘作业证，省、市、县分级管理：省级负责甲、乙级单位人员测绘作业证的审批；丙丁级单位作业证的审批以行政委托形式下发市（州）、县（市）。</t>
  </si>
  <si>
    <t>测绘地理信息项目招标方案的备案</t>
  </si>
  <si>
    <t>1.《中华人民共和国招标投标法》第十二条...依法必须进行招标的项目，招标人自行办理招标事宜的，应当向有关行政监督部门备案。2.《吉林省测绘项目招标投标管理办法》第十四条应当招标的测绘项目，在招标公告发布前不少于5日，由招标人将招标方案按照项目管理权限报县级以上测绘行政主管部门备案。</t>
  </si>
  <si>
    <t>1.受理责任：公示依法应当提交的材料；一次性告知补正材料；依法受理或不予受理（不予受理应当告知理由）。2.审查责任：按照相关规定，对书面申请材料进行审查，提出审查意见。3.决定责任：经审查符合要求的，予以备案；不符合要求的，不予以备案，并书面告知理由。4.事后监管责任：建立实施监督检查的运行机制和管理制度，开展定期和不定期检查，依法采取相关处置措施。</t>
  </si>
  <si>
    <t>永久性测量标志的备案</t>
  </si>
  <si>
    <t>1、《中华人民共和国测绘法》（2017年4月27日，第十二届全国人民代表大会常务委员会第二十七次会议第二次修订）第四条第二款：县级以上地方人民政府测绘地理信息主管部门负责本行政区域测绘工作的统一监督管理。县级以上地方人民政府其他有关部门按照本级人民政府规定的职责分工，负责本部门有关的测绘工作。2、《中华人民共和国测量标志保护条例》第十二条第二款：设置永久性测量标志的部门应当将永久性测量标志委托测量标志设置地的有关单位或者人员负责保管，签订测量标志委托保管书，明确委托方和被委托方的权利和义务，并由委托方将委托保管书抄送乡级人民政府和县级以上人民政府管理测绘工作的部门备案。</t>
  </si>
  <si>
    <t>测绘成果汇交</t>
  </si>
  <si>
    <t>1.《吉林省测绘地理信息条例》第二十六条：县级以上人民政府测绘地理信息主管部门应当加强对测绘地理信息成果的管理，依法实行测绘地理信息成果汇交制度。省人民政府测绘地理信息主管部门负责全省测绘地理信息成果管理工作，可以委托市、州和县级人民政府测绘地理信息主管部门组织实施本行政区域内测绘地理信息成果汇交和保管工作。2.《吉林省测绘成果管理办法》第八条：测绘成果实行无偿汇交制度。属于基础测绘成果的应当汇交副本。财政投资完成的可重复利用的非基础测绘成果应当汇交副本。其他非基础测绘成果应当汇交目录及相关说明。投资完成的测绘成果，包括使用财政资金完成的建设工程中的测绘成果资料。第九条省财政投资完成的测绘项目，由承担该项目的单位向省人民政府测绘行政主管部门汇交测绘成果资料。市（州）、县（市、区）财政投资完成的测绘项目，由承担该项目的单位向省人民政府测绘行政主管部门委托的项目所在地的测绘行政主管部门汇交测绘成果资料。使用其他资金投资完成的测绘项目，由测绘项目出资人，按规定向项目所在地测绘行政主管部门汇交测绘成果资料。第十条：测绘范围跨省或者市（州）行政区域的，向省人民政府测绘行政主管部门汇交测绘成果资料。测绘范围跨县（市、区）行政区域的，向项目所在地市（州）人民政府测绘行政主管部门汇交测绘成果资料。第十一条：测绘成果应当在测绘项目验收完成之日起３个月内，向测绘行政主管部门汇交。测绘行政主管部门应当在收到汇交的测绘成果资料后，出具汇交凭证。县（市、区）人民政府测绘行政主管部门应当于每年３月底以前向市（州）人民政府测绘行政主管部门汇交本行政区域上一年度的测绘成果资料；市（州）人民政府测绘行政主管部门汇总本行政区域内测绘成果资料后，应当于每年４月底以前向省人民政府测绘行政主管部门汇交本行政区域上一年度的测绘成果资料。</t>
  </si>
  <si>
    <t>1.受理责任：公示应当提交的材料，一次性告知补正材料，依法受理或不予受理（不予受理应当告知理由）。2.审查责任:市规划和自然资源局负责审查提交材料的完整性。3.转交责任：将测绘成果目录汇交汇总表转交省自然资源厅。</t>
  </si>
  <si>
    <t>测绘地理信息项目登记备案</t>
  </si>
  <si>
    <t>《吉林省测绘地理信息条例》第二十三条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t>
  </si>
  <si>
    <t>1.《吉林省测绘地理信息项目登记备案管理办法》第三条县级以上测绘行政主管部门负责测绘地理信息项目登记备案工作2.《吉林省测绘地理信息项目登记备案管理办法》第三条县级以上测绘行政主管部门负责测绘地理信息项目登记备案工作3.《测绘资质管理规定》（2014年7月1日，国家测绘地理信息局以国测管发〔2014〕31号印发修订后的《测绘资质管理规定》）第三十五条各级测绘地理信息行政主管部门及其工作人员在测绘资质审查和监督管理工作中玩忽职守、滥用职权、徇私舞弊的，依照《中华人民共和国测绘法》和《中华人民共和国行政许可法》的有关规定予以处理。构成犯罪的，依法追究刑事责任。4.《中华人民共和国行政许可法》（2003年8月27日第十届全国人民代表大会常务委员会第四次会议通过）第四十四条行政机关作出准予行政许可的决定，应当自作出决定之日起十日内向申请人颁发、送达行政许可证件，或者加贴标签、加盖检验、检测、检疫印章。5.《中华人民共和国测绘法》（2017年4月27日，第十二届全国人民代表大会常务委员会第二十七次会议第二次修订）第四十六条县级以上人民政府测绘地理信息主管部门应当会同本级人民政府其他有关部门建立地理信息安全管理制度和技术防控体系，并加强对地理信息安全的监督管理。</t>
  </si>
  <si>
    <t>对非法占用永久基本农田发展林果业或者挖塘养鱼的处罚</t>
  </si>
  <si>
    <t>1.《中华人民共和国土地管理法》第三十七条第三款禁止占用永久基本农田发展林果业和挖塘养鱼。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2.《中华人民共和国土地管理法实施条例》（国务院令第743号）第五十一条违反《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t>
  </si>
  <si>
    <t>1.《自然资源行政处罚办法》（2014年国土资源部令第60号，2020年3月20日修改）第十一条第一款自然资源主管部门发现自然人、法人或者其他组织行为涉嫌违法的，应当及时核查。对正在实施的违法行为，应当依法及时下达《责令停止违法行为通知书》予以制止。第十二条符合下列条件的，自然资源主管部门应当在十个工作日内予以立案……2.《自然资源行政处罚办法》第十三条立案后，自然资源主管部门应当指定案件承办人员，及时组织调查取证。调查取证时，案件调查人员应当不少于二人，并应当向被调查人出示执法证件。第十四条调查人员与案件有直接利害关系的，应当回避。3.《自然行政处罚办法》第二十五条自然资源主管部门在审理案件调查报告时，应当就下列事项进行审理：……经审理发现调查报告存在问题的，可以要求调查人员重新调查或者补充调查。4-1.《中华人民共和国行政处罚法》（2021修订）第四十四条行政机关在作出行政处罚决定之前，应当告知当事人拟作出的行政处罚内容及事实、理由、依据，并告知当事人依法享有的陈述、申辩、要求听证等权利。4-2.《自然资源行政处罚办法》第二十七条违法行为依法需要给予行政处罚的，自然资源主管部门应当制作《行政处罚告知书》，按照法律规定的方式，送达当事人。当事人有权进行陈述和申辩。陈述和申辩应当在收到《行政处罚告知书》后三个工作日内提出。口头形式提出的，案件承办人员应当制作笔录。第二十八条对拟给予较大数额罚款或者吊销勘查许可证、采矿许可证等行政处罚的，自然资源主管部门应当制作《行政处罚听证告知书》，按照法律规定的方式，送达当事人。当事人要求听证的，应当在收到《行政处罚听证告知书》后三个工作日内提出。自然资源行政处罚听证适用《自然资源听证规定》。5-1.《中华人民共和国行政处罚法》（2021修订）第五十七条调查终结，行政机关负责人应当对调查结果进行审查，根据不同情况，分别作出如下决定：……第五十九条行政机关依照本法第五十七条的规定给予行政处罚，应当制作行政处罚决定书。……5-2.《自然资源行政处罚办法》第二十六条审理结束后，自然资源主管部门根据不同情况，分别作出下列决定：：……第二十九条当事人未在规定时间内陈述、申辩或者要求听证的，以及陈述、申辩或者听证中提出的事实、理由或者证据不成立的，自然资源主管部门应当依法制作《行政处罚决定书》，并按照法律规定的方式，送达当事人。……6-1.《中华人民共和国行政处罚法》（2021修订）第六十一条行政处罚决定书应当在宣告后当场交付当事人；当事人不在场的，行政机关应当在七日内依照《中华人民共和国民事诉讼法》的有关规定，将行政处罚决定书送达当事人。6-2.同5-2。7.《中华人民共和国行政处罚法》（2021修订）第六十六条行政处罚决定依法作出后，当事人应当在行政处罚决定书载明的期限内，予以履行。第七十二条当事人逾期不履行行政处罚决定的，作出行政处罚决定的行政机关可以采取下列措施：……8.其他违反法律法规规章文件规定的行为。</t>
  </si>
  <si>
    <t>对因工程建设活动对地质环境造成影响的，相关责任单位未依照本办法的规定履行地质环境监测义务的处罚</t>
  </si>
  <si>
    <t>《地质环境监测管理办法》</t>
  </si>
  <si>
    <t>《地质环境监测管理办法》（国土资源部令第59号）第三十条因工程建设活动对地质环境造成影响的，相关责任单位未依照本办法的规定履行地质环境监测义务的，由县级以上人民政府自然资源主管部门责令限期改正，并依法处以罚款。</t>
  </si>
  <si>
    <t>对建设项目占用黑土地未实施表土剥离的处罚</t>
  </si>
  <si>
    <t>《吉林省黑土地保护条例》（2018年3月30日吉林省第十三届人民代表大会常务委员会第二次会议通过，自2018年7月1日起施行）第三十条第二款建设项目占用黑土地的，应当按照标准和技术规范进行表土剥离。剥离的表土用于新开垦耕地和劣质耕地改良、高标准农田建设、被污染耕地的治理、土地复垦等。第五十二条违反本条例第三十条规定，建设项目占用黑土地未实施表土剥离的，由县级以上人民政府国土主管部门处每平方米三十元以上五十元以下罚款；未按照标准和技术规范实施表土剥离的，处每平方米十元以上三十元以下罚款。</t>
  </si>
  <si>
    <t>对未按照标准和技术规范实施表土剥离的处罚</t>
  </si>
  <si>
    <t>对单位或者个人违反规定，侵占、损坏或者擅自移动地质环境监测设施的处罚</t>
  </si>
  <si>
    <t>《地质环境监测管理办法》（国土资源部令第59号）第三十一条单位或者个人违反本办法规定，侵占、损坏或者擅自移动地质环境监测设施的，由县级以上人民政府自然资源主管部门责令限期改正，并依法处以罚款；情节严重，尚未构成犯罪的，由公安机关依照《中华人民共和国治安管理处罚条例》等有关规定予以处罚；情节特别严重，构成犯罪的，依法追究刑事责任。</t>
  </si>
  <si>
    <t>长春市住房保障和房屋管理局</t>
  </si>
  <si>
    <t>商品房预售许可</t>
  </si>
  <si>
    <t>1.《中华人民共和国城市房地产管理法》（中华人民共和国主席令第72号）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商品房预售所得款项，必须用于有关的工程建设。；2.《城市商品房预售管理办法》（建设部令第131号）第六条：商品房预售实行许可制度。开发企业进行商品房预售，应当向房地产管理部门申请预售许可，取得《商品房预售许可证》。未取得《商品房预售许可证》的，不得进行商品房预售。3.《长春市城市房地产交易管理条例》第十三条:商品房预售实行许可制度。商品房预售是指房地产开发企业（以下简称开发企业）将其开发的商品房在竣工验收前出售，由买受人按照合同约定支付定金或者购房款，预售人按照合同约定交付商品房的行为。开发企业进行商品房预售，应当向房地产行政主管部门申请预售许可，取得商品房预售许可证。未取得商品房预售许可证的，不得进行商品房预售或者以任何名目收取具有预售款性质的费用；不得发布商品房预售广告。第十四条:开发企业申请办理商品房预售许可证，应当向房地产行政主管部门提交下列资料：（一）营业执照和资质证书；（二）建设项目的批准文件；（三）国有土地使用证；（四）建设工程规划许可证、建筑工程施工许可证；（五）建设工程施工合同及关于施工进度的说明；（六）商品房预售方案。预售方案应当说明预售商品房的位置、面积、竣工交付日期等内容。房地产行政主管部门应当自受理之日起10日内核发商品房预售许可证；不予核发的，应当书面说明理由。第十五条:商品房预售工程形象进度应当具备下列条件：（一）3层以下（含3层）的商品房项目应当完成基础和结构工程；（二）4层以上（含4层）的商品房项目，有地下室工程的，应当完成基础和首层结构工程；无地下室工程的，应当完成基础和4层结构工程。</t>
  </si>
  <si>
    <t>1.受理责任：（1）公示办理流程及所需要件。（2）开发企业提交资料齐全、符合法定形式的，予以受理。（3）申请资料不齐全，一次告知需要补正的全部材料。2.审查责任：（1）在受理之日起，在规定时间内对开发企业提供的材料进行审核。（2）依法进行实地勘查。（3）对不符合要求的，告知需补充的材料及需补充的内容，或进行退件。3.决定责任：（1）对材料齐全的，符合要求的，在规定时限内作出准予许可的决定。（2）对不符合要求的，依法作出不予许可的书面决定。4.送达责任：对准予商品房预售许可的决定，应当予以公示，公众有权查阅。将许可证送达当事人。5.事后监管责任：依据相关法律法规，履行监督管理责任。6.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</si>
  <si>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-2.《城市商品房预售管理办法》（中华人民共和国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2-1.《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城市商品房预售管理办法》（中华人民共和国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3-1.《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城市房地产开发经营管理条例》（国务院第248号令）第二十五条房地产开发主管部门应当自收到商品房预售申请之日起10日内，作出同意预售或者不同意预售的答复。同意预售的，应当核发商品房预售许可证明；不同意预售的，应当说明理由；3-3.《城市商品房预售管理办法》（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4.《中华人民共和国行政许可法》（中华人民共和国主席令第七号）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中华人民共和国行政许可法》（中华人民共和国主席令第七号）第六十条：上级行政机关应当加强对下级行政机关实施行政许可的监督检查，及时纠正行政许可实施中的违法行为。</t>
  </si>
  <si>
    <t>对公共租赁住房申请人和承租人违规行为的处罚</t>
  </si>
  <si>
    <t>对公共租赁住房申请人隐瞒有关情况或者提供虚假材料申请公共租赁住房的处罚</t>
  </si>
  <si>
    <t>《公共租赁住房管理办法》第三十五条申请人隐瞒有关情况或者提供虚假材料申请公共租赁住房的，市、县级人民政府住房保障主管部门不予受理，给予警告，并记入公共租赁住房管理档案。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公共租赁住房管理办法》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</si>
  <si>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1.立案责任：通过举报、初步调查，发现涉嫌违法行为，予以审查，决定是否立案。2.调查取证责任：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</si>
  <si>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住房和城乡建设行政处罚程序规定》第十五条执法机关对依据监督检查职权或者通过投诉、举报等途径发现的违法行为线索，应当在十五日内予以核查，情况复杂确实无法按期完成的，经本机关负责人批准，可以延长十日。经核查，符合下列条件的，应当予以立案：（一）有初步证据证明存在违法行为；（二）违法行为属于本机关管辖；（三）违法行为未超过行政处罚时效。立案应当填写立案审批表，附上相关材料，报本机关负责人批准。立案前核查或者监督检查过程中依法取得的证据材料，可以作为案件的证据使用。2.《中华人民共和国行政处罚法》第四十二条行政处罚应当由具有行政执法资格的执法人员实施。执法人员不得少于两人，法律另有规定的除外。执法人员应当文明执法，尊重和保护当事人合法权益。第四十三条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3.《住房和城乡建设行政处罚程序规定》第二十三条在作出《中华人民共和国行政处罚法》第五十八条规定情形的行政处罚决定前，执法人员应当将案件调查终结报告连同案件材料，提交执法机关负责法制审核工作的机构，由法制审核人员进行重大执法决定法制审核。未经法制审核或者审核未通过的，不得作出决定。第二十四条执法机关负责法制审核工作的机构接到审核材料后，应当登记并审核以下内容：（一）行政处罚主体是否合法，行政执法人员是否具备执法资格；（二）行政处罚程序是否合法；（三）当事人基本情况、案件事实是否清楚，证据是否合法充分；（四）适用法律、法规、规章是否准确，裁量基准运用是否适当；（五）是否超越执法机关法定权限；（六）行政处罚文书是否完备、规范；（七）违法行为是否涉嫌犯罪、需要移送司法机关；（八）法律、法规规定应当审核的其他内容。第二十五条执法机关负责法制审核工作的机构应当自收到审核材料之日起十日内完成审核，并提出以下书面意见：（一）对事实清楚、证据合法充分、适用依据准确、处罚适当、程序合法的案件，同意处罚意见；（二）对事实不清、证据不足的案件，建议补充调查；（三）对适用依据不准确、处罚不当、程序不合法的案件，建议改正；（四）对超出法定权限的案件，建议按有关规定移送。对执法机关负责法制审核工作的机构提出的意见，执法人员应当进行研究，作出相应处理后再次报送法制审核。4.《中华人民共和国行政处罚法》第四十四条行政机关在作出行政处罚决定之前，应当告知当事人拟作出的行政处罚内容及事实、理由、依据，并告知当事人依法享有的陈述、申辩、要求听证等权利。5-1.《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五十八条有下列情形之一，在行政机关负责人作出行政处罚的决定之前，应当由从事行政处罚决定法制审核的人员进行法制审核;未经法制审核或者审核未通过的，不得作出决定：(一)涉及重大公共利益的；(二)直接关系当事人或者第三人重大权益，经过听证程序的；(三)案件情况疑难复杂、涉及多个法律关系的；(四)法律、法规规定应当进行法制审核的其他情形。行政机关中初次从事行政处罚决定法制审核的人员，应当通过国家统一法律职业资格考试取得法律职业资格。5-2.《中华人民共和国行政处罚法》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中华人民共和国行政处罚法》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7.《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</si>
  <si>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对公共租赁住房申请人以欺骗等不正手段，登记为轮候对象或者承租公共租赁住房的处罚</t>
  </si>
  <si>
    <t>对公共租赁住房承租人转借、转租或者擅自调换所承租公共租赁住房的处罚</t>
  </si>
  <si>
    <t>对公共租赁住房承租人改变所承租公共租赁住房用途的处罚</t>
  </si>
  <si>
    <t>对公共租赁住房承租人破坏或者擅自装修所承租公共租赁住房，拒不恢复原状的处罚</t>
  </si>
  <si>
    <t>对公共租赁住房承租人在公共租赁住房内从事违法活动的处罚</t>
  </si>
  <si>
    <t>对公共租赁住房承租人无正当理由连续6个月以上闲置公共租赁住房的处罚</t>
  </si>
  <si>
    <t>对公共租赁住房的所有权人及其委托的运营单位违规行为的处罚</t>
  </si>
  <si>
    <t>对公共租赁住房的所有权人及其委托的运营单位向不符合条件的对象出租公共租赁住房的处罚</t>
  </si>
  <si>
    <t>《公共租赁住房管理办法》第三十四条: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三）改变公共租赁住房的保障性住房性质、用途，以及配套设施的规划用途的。</t>
  </si>
  <si>
    <t>对公共租赁住房的所有权人及其委托的运营单位未履行公共租赁住房及其配套设施维修养护义务的处罚</t>
  </si>
  <si>
    <t>对公共租赁住房的所有权人及其委托的运营单位改变公共租赁住房的保障性住房性质、用途，以及配套设施的规划用途的处罚</t>
  </si>
  <si>
    <t>对开发企业未取得商品房预售许可证而进行违法预售商品房活动，向消费者收取任何名目的具有预售款性质费用的处罚</t>
  </si>
  <si>
    <t>《长春市城市房地产交易管理条例》第十二条　商品房预售实行许可制度。商品房预售是指房地产开发企业（以下简称开发企业）将其开发的商品房在竣工验收前出售，由买受人按照合同约定支付定金或者购房款，预售人按照合同约定交付商品房的行为。开发企业进行商品房预售，应当向房地产行政主管部门申请预售许可，取得商品房预售许可证。未取得商品房预售许可证的，不得进行商品房预售或者以任何名目收取具有预售款性质的费用；不得发布商品房预售广告。
第四十四条　违反本条例第十二条规定，开发企业未取得商品房预售许可证而进行违法预售商品房活动，向消费者收取任何名目的具有预售款性质费用的，由房地产行政主管部门责令其停止预售活动，补办手续，没收违法所得，并可以处以已收取的预售款 1%以下的罚款；开发企业未取得商品房预售许可证发布预售商品房广告的，由房地产行政主管部门责令其限期改正。</t>
  </si>
  <si>
    <t>对开发企业不按规定使用商品房预售款项的处罚</t>
  </si>
  <si>
    <t>《城市商品房预售管理办法》第十四条:开发企业不按规定使用商品房预售款项的，由房地产管理部门责令限期纠正，并可处以违法所得3倍以下但不超过3万元的罚款。</t>
  </si>
  <si>
    <t>对开发企业在未解除商品房买卖合同前，将作为合同标的物的商品房再行销售给他人的处罚</t>
  </si>
  <si>
    <t>《商品房销售管理办法》第三十九条:在未解除商品房买卖合同前，将作为合同标的物的商品房再行销售给他人的，处以警告，责令限期改正，并处2万元以上3万元以下罚款；构成犯罪的，依法追究刑事责任。</t>
  </si>
  <si>
    <t>对房地产开发企业未按规定将测绘成果或者需要由其提供的办理房屋权属登记的资料报送房地产行政主管部门的处罚</t>
  </si>
  <si>
    <t>《商品房销售管理办法》第四十一条:房地产开发企业未按规定将测绘成果或者需要由其提供的办理房屋权属登记的资料报送房地产行政主管部门的，处以警告，责令限期改正，并可处以2万元以上3万元以下罚款。</t>
  </si>
  <si>
    <t>对房地产开发企业在销售商品房中未按规定进行商品房销售的处罚</t>
  </si>
  <si>
    <t>对房地产开发企业在销售商品房中未按照规定的现售条件现售商品房的处罚</t>
  </si>
  <si>
    <t>《商品房销售管理办法》第四十二条房地产开发企业在销售商品房中有下列行为之一的，处以警告，责令限期改正，并可处以1万元以上3万元以下罚款。（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</si>
  <si>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对房地产开发企业在销售商品房中未按照规定在商品房现售前将房地产开发项目手册及符合商品房现售条件的有关证明文件报送房地产开发主管部门备案的处罚</t>
  </si>
  <si>
    <t>对房地产开发企业在销售商品房中返本销售或者变相返本销售商品房的处罚</t>
  </si>
  <si>
    <t>对房地产开发企业在销售商品房中采取售后包租或者变相售后包租方式销售未竣工商品房的处罚</t>
  </si>
  <si>
    <t>对房地产开发企业在销售商品房中分割拆零销售商品住宅的处罚</t>
  </si>
  <si>
    <t>对房地产开发企业在销售商品房中不符合商品房销售条件，向买受人收取预订款性质费用的处罚</t>
  </si>
  <si>
    <t>对房地产开发企业在销售商品房中未按照规定向买受人明示《商品房销售管理办法》、《商品房买卖合同示范文本》、《城市商品房预售管理办法》的处罚</t>
  </si>
  <si>
    <t>对房地产开发企业在销售商品房中委托没有资格的机构代理销售商品房的处罚</t>
  </si>
  <si>
    <t>对房地产中介服务机构代理销售不符合销售条件的商品房的处罚</t>
  </si>
  <si>
    <t>《商品房销售管理办法》第四十三条:房地产中介服务机构代理销售不符合销售条件的商品房的，处以警告，责令停止销售，并可处以2万元以上3万元以下罚款。</t>
  </si>
  <si>
    <t>对未取得房地产中介服务执业资格证书从事中介服务业务的处罚</t>
  </si>
  <si>
    <t>《长春市城市房地产交易管理条例》第三十九条　房地产估价人员和经纪人员实行资格认证制度。从事房地产估价和经纪的中介服务人员，应当按照国家有关规定参加房地产中介服务执业资格考试，取得房地产中介服务执业资格证书。取得房地产估价和经纪中介服务执业资格证书的人员，应当按照国家有关规定，申请办理注册手续，领取注册证。从事房地产估价或者经纪中介服务人员执业资格注册有效期届满的，其聘用单位或者持证者应当按照国家有关规定，到原注册管理机构办理续期注册手续。在注册有效期内变更执业机构的，应当办理变更手续。第四十八条　违反本条例第三十九条规定，未取得房地产中介服务执业资格证书从事中介服务业务的人员，由房地产行政主管部门责令改正，并处以 50元以上 500元以下的罚款。</t>
  </si>
  <si>
    <t>对房地产中介服务机构超越业务范围从事房地产中介服务活动的处罚</t>
  </si>
  <si>
    <t>《长春市城市房地产交易管理条例》第四十一条　房地产中介服务机构及从业人员在经营活动中应当履行下列义务：
(一)遵守有关法律、法规和政策；
(二)遵守自愿、公平、诚实信用的原则；
(三)按照核准的业务范围从事经营活动；
(四)按照规定标准收费；
(五)依法缴纳税费；
(六)接受房地产行政主管部门及其他有关部门的指导、监督和检查。
第四十九条　违反本条例第四十一条第（三）项规定，房地产中介服务机构超越业务范围从事房地产中介服务活动的，由房地产行政主管部门责令改正，并处以 10000元以上 30000元以下的罚款。</t>
  </si>
  <si>
    <t>对房地产估价机构及其估价人员未按规定从事估价活动的处罚</t>
  </si>
  <si>
    <t>对房地产估价机构及其估价人员未按规定承揽业务的处罚</t>
  </si>
  <si>
    <t>《房地产估价机构管理办法》第五条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t>
  </si>
  <si>
    <t>对房地产估价机构涂改、倒卖、出租、出借或者以其他形式非法转让资质证书处罚</t>
  </si>
  <si>
    <t>《房地产估价机构管理办法》第三十三条房地产估价机构不得有下列行为：（一）涂改、倒卖、出租、出借或者以其他形式非法转让资质证书；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</si>
  <si>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对房地产估价机构超越资质等级业务范围承接房地产估价业务处罚</t>
  </si>
  <si>
    <t>《房地产估价机构管理办法》第三十三条房地产估价机构不得有下列行为：（二）超越资质等级业务范围承接房地产估价业务；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</si>
  <si>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对房地产估价机构以迎合高估或者低估要求、给予回扣、恶意压低收费等方式进行不正当竞争的处罚</t>
  </si>
  <si>
    <t>《房地产估价机构管理办法》第三十三条房地产估价机构不得有下列行为：（三）以迎合高估或者低估要求、给予回扣、恶意压低收费等方式进行不正当竞争；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</si>
  <si>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对房地产估价机构违反房地产估价规范和标准的处罚</t>
  </si>
  <si>
    <t>《房地产估价机构管理办法》第三十三条房地产估价机构不得有下列行为：（四）违反房地产估价规范和标准；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</si>
  <si>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对房地产估价机构出具有虚假记载、误导性陈述或者重大遗漏的估价报告的处罚</t>
  </si>
  <si>
    <t>《房地产估价机构管理办法》第三十三条房地产估价机构不得有下列行为：（五）出具有虚假记载、误导性陈述或者重大遗漏的估价报告；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</si>
  <si>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对房地产估价机构擅自设立分支机构的处罚</t>
  </si>
  <si>
    <t>《房地产估价机构管理办法》第三十三条房地产估价机构不得有下列行为：（六）擅自设立分支机构；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</si>
  <si>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对房地产估价机构未经委托人书面同意，擅自转让受托的估价业务的处罚</t>
  </si>
  <si>
    <t>《房地产估价机构管理办法》第三十三条房地产估价机构不得有下列行为：（七）未经委托人书面同意，擅自转让受托的估价业务；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</si>
  <si>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对房地产估价机构从事法律、法规禁止的其他行为的处罚</t>
  </si>
  <si>
    <t>《房地产估价机构管理办法》第三十三条房地产估价机构不得有下列行为：（八）法律、法规禁止的其他行为。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</si>
  <si>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对房地产估价机构未按规定擅自转让受托的估价业务的处罚</t>
  </si>
  <si>
    <t>《房地产估价机构管理办法》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第二十九条房地产估价机构未经委托人书面同意，不得转让受托的估价业务。第五十条有下列行为之一的，由县级以上地方人民政府房地产主管部门给予警告，责令限期改正；逾期未改正的，可处5千元以上2万元以下的罚款；给当事人造成损失的，依法承担赔偿责任：（二）违反本办法第二十九条第一款规定，擅自转让受托的估价业务的；</t>
  </si>
  <si>
    <t>对房地产估价机构未按规定出具估价报告的处罚</t>
  </si>
  <si>
    <t>《房地产估价机构管理办法》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第二十条一级资质房地产估价机构可以按照本办法第二十一条的规定设立分支机构。二、三级资质房地产估价机构不得设立分支机构。分支机构应当以设立该分支机构的房地产估价机构的名义出具估价报告，并加盖该房地产估价机构公章。第二十九条第二款：经委托人书面同意，房地产估价机构可以与其他房地产估价机构合作完成估价业务，以合作双方的名义共同出具估价报告。第三十二条房地产估价报告应当由房地产估价机构出具，加盖房地产估价机构公章，并有至少2名专职注册房地产估价师签字。第五十条有下列行为之一的，由县级以上地方人民政府房地产主管部门给予警告，责令限期改正；逾期未改正的，可处5千元以上2万元以下的罚款；给当事人造成损失的，依法承担赔偿责任：（三）违反本办法第二十条第二款、第二十九条第二款、第三十二条规定出具估价报告的。</t>
  </si>
  <si>
    <t>对房地产估价机构及其估价人员应当回避未回避的处罚</t>
  </si>
  <si>
    <t>《房地产估价机构管理办法》第二十七条：房地产估价机构及执行房地产估价业务的估价人员与委托人或者估价业务相对人有利害关系的，应当回避。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t>
  </si>
  <si>
    <t>对未取得房地产估价机构资质从事房地产估价活动或者超越资质等级承揽估价业务的处罚</t>
  </si>
  <si>
    <t>对违规设立估价机构的分支机构或新设立的分支机构不备案的处罚</t>
  </si>
  <si>
    <t>对房地产估价机构未按规定设立分支机构的处罚</t>
  </si>
  <si>
    <t>《房地产估价机构管理办法》第二十条第一款:一级资质房地产估价机构可以按照本办法第二十一条的规定设立分支机构。二、三级资质房地产估价机构不得设立分支机构。第二十一条分支机构应当具备下列条件：（一）名称采用房地产估价机构名称＋分支机构所在地行政区划名＋分公司（分所）的形式；（二）分支机构负责人应当1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注册于分支机构的专职注册房地产估价师，不计入设立分支机构的房地产估价机构的专职注册房地产估价师人数。第二十二条新设立的分支机构，应当自领取分支机构营业执照之日起30日内，到分支机构工商注册所在地的省、自治区人民政府住房城乡建设主管部门、直辖市人民政府房地产主管部门备案。第四十九条有下列行为之一的，由县级以上地方人民政府房地产主管部门给予警告，责令限期改正，并可处1万元以上2万元以下的罚款：（一）违反本办法第二十条第一款规定设立分支机构的；（二）违反本办法第二十一条规定设立分支机构的；（三）违反本办法第二十二条第一款规定，新设立的分支机构不备案的。</t>
  </si>
  <si>
    <t>对房地产估价机构违反规定设立分支机构的处罚</t>
  </si>
  <si>
    <t>《房地产估价机构管理办法》第二十一条分支机构应当具备下列条件：（一）名称采用房地产估价机构名称＋分支机构所在地行政区划名＋分公司（分所）的形式；（二）分支机构负责人应当1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注册于分支机构的专职注册房地产估价师，不计入设立分支机构的房地产估价机构的专职注册房地产估价师人数。第四十九条有下列行为之一的，由县级以上地方人民政府房地产主管部门给予警告，责令限期改正，并可处1万元以上2万元以下的罚款：（二）违反本办法第二十一条规定设立分支机构的；</t>
  </si>
  <si>
    <t>对房地产估价机构违反规定新设立的分支机构不备案的处罚</t>
  </si>
  <si>
    <t>《房地产估价机构管理办法》第二十二条新设立的分支机构，应当自领取分支机构营业执照之日起30日内，到分支机构工商注册所在地的省、自治区人民政府住房城乡建设主管部门、直辖市人民政府房地产主管部门备案。第四十九条有下列行为之一的，由县级以上地方人民政府房地产主管部门给予警告，责令限期改正，并可处1万元以上2万元以下的罚款：（三）违反本办法第二十二条第一款规定，新设立的分支机构不备案的。</t>
  </si>
  <si>
    <t>对房产测绘单位未按规定进行房产面积测算的处罚</t>
  </si>
  <si>
    <t>对房产测绘单位在房产面积测算中不执行国家标准、规范和规定的处罚</t>
  </si>
  <si>
    <t>《房产测绘管理办法》第二十一条；房产测绘单位有下列情况之一的，由县级以上房地产行政主管部门给予警告并责令限期改正，并可处以一万元以上三万元以下的罚款；情节严重的，由发证机关予以降级或取消其房产测绘资格：（一）在房产面积测算中不执行国家标准、规范和规定的；（二）在房产面积测算中弄虚作假、欺骗房屋权利人的；（三）房产面积测算失误，造成重大损失的。</t>
  </si>
  <si>
    <t>对房产测绘单位在房产面积测算中弄虚作假、欺骗房屋权利人的处罚</t>
  </si>
  <si>
    <t>《房产测绘管理办法》第二十一条；房产测绘单位有下列情况之一的，由县级以上房地产行政主管部门给予警告并责令限期改正，并可处以一万元以上三万元以下的罚款；情节严重的，由发证机关予以降级或取消其房产测绘资格：（二）在房产面积测算中弄虚作假、欺骗房屋权利人的；</t>
  </si>
  <si>
    <t>对房产测绘单位房产面积测算失误，造成重大损失的处罚</t>
  </si>
  <si>
    <t>《房产测绘管理办法》第二十一条；房产测绘单位有下列情况之一的，由县级以上房地产行政主管部门给予警告并责令限期改正，并可处以一万元以上三万元以下的罚款；情节严重的，由发证机关予以降级或取消其房产测绘资格：（三）房产面积测算失误，造成重大损失的。</t>
  </si>
  <si>
    <t>对房地产经纪机构及房地产经纪人员未按规定开展房地产经纪活动的处罚</t>
  </si>
  <si>
    <t>对房地产经纪人员以个人名义承接房地产经纪业务和收取费用的处罚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</si>
  <si>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第二十五条：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款。第二十二条：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第三十五条：违反本办法第二十二条，房地产经纪机构擅自对外发布房源信息的，由县级以上地方人民政府建设（房地产）主管部门责令限期改正，记入信用档案，取消网上签约资格，并处以1万元以上3万元以下罚款。第二十四条：房地产交易当事人约定由房地产经纪机构代收代付交易资金的，应当通过房地产经纪机构在银行开设的客户交易结算资金专用存款账户划转交易资金。交易资金的划转应当经过房地产交易资金支付方和房地产经纪机构的签字和盖章。第三十六条：违反本办法第二十四条，房地产经纪机构擅自划转客户交易结算资金的，由县级以上地方人民政府建设（房地产）主管部门责令限期改正，取消网上签约资格，处以3万元罚款。</t>
  </si>
  <si>
    <t>对房地产经纪机构提供代办贷款、代办房地产登记等其他服务，未向委托人说明服务内容、收费标准等情况，并未经委托人同意的处罚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</si>
  <si>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二）房地产经纪机构提供代办贷款、代办房地产登记等其他服务，未向委托人说明服务内容、收费标准等情况，并未经委托人同意的；</t>
  </si>
  <si>
    <t>对房地产经纪服务合同未由从事该业务的一名房地产经纪人或者两名房地产经纪人协理签名的处罚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</si>
  <si>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三）房地产经纪服务合同未由从事该业务的一名房地产经纪人或者两名房地产经纪人协理签名的；</t>
  </si>
  <si>
    <t>对房地产经纪机构签订房地产经纪服务合同前，不向交易当事人说明和书面告知规定事项的处罚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</si>
  <si>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四）房地产经纪机构签订房地产经纪服务合同前，不向交易当事人说明和书面告知规定事项的；</t>
  </si>
  <si>
    <t>对房地产经纪机构未按照规定如实记录业务情况或者保存房地产经纪服务合同的处罚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</si>
  <si>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五）房地产经纪机构未按照规定如实记录业务情况或者保存房地产经纪服务合同的。</t>
  </si>
  <si>
    <t>对房地产经纪机构及房地产经纪人员以隐瞒、欺诈、胁迫、贿赂等不正当手段招揽业务，诱骗消费者交易或者强制交易的处罚</t>
  </si>
  <si>
    <t>《房地产经纪管理办法》第二十五条：房地产经纪机构和房地产经纪人员不得有下列行为：（三）以隐瞒、欺诈、胁迫、贿赂等不正当手段招揽业务，诱骗消费者交易或者强制交易；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</si>
  <si>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对房地产经纪机构及房地产经纪人员泄露或者不当使用委托人的个人信息或者商业秘密，谋取不正当利益的处罚</t>
  </si>
  <si>
    <t>《房地产经纪管理办法》第二十五条：房地产经纪机构和房地产经纪人员不得有下列行为：（四）泄露或者不当使用委托人的个人信息或者商业秘密，谋取不正当利益；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</si>
  <si>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对房地产经纪机构及房地产经纪人员为交易当事人规避房屋交易税费等非法目的，就同一房屋签订不同交易价款的合同提供便利的处罚</t>
  </si>
  <si>
    <t>《房地产经纪管理办法》第二十五条：房地产经纪机构和房地产经纪人员不得有下列行为：（五）为交易当事人规避房屋交易税费等非法目的，就同一房屋签订不同交易价款的合同提供便利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</si>
  <si>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对房地产经纪机构及房地产经纪人员改变房屋内部结构分割出租的处罚</t>
  </si>
  <si>
    <t>《房地产经纪管理办法》第二十五条：房地产经纪机构和房地产经纪人员不得有下列行为：（六）改变房屋内部结构分割出租；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</si>
  <si>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对房地产经纪机构及房地产经纪人员侵占、挪用房地产交易资金的处罚</t>
  </si>
  <si>
    <t>《房地产经纪管理办法》第二十五条：房地产经纪机构和房地产经纪人员不得有下列行为：（七）侵占、挪用房地产交易资金；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</si>
  <si>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对房地产经纪机构及房地产经纪人员承购、承租自己提供经纪服务的房屋的处罚</t>
  </si>
  <si>
    <t>《房地产经纪管理办法》第二十五条：房地产经纪机构和房地产经纪人员不得有下列行为：（八）承购、承租自己提供经纪服务的房屋；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</si>
  <si>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对房地产经纪机构及房地产经纪人员为不符合交易条件的保障性住房和禁止交易的房屋提供经纪服务的处罚</t>
  </si>
  <si>
    <t>《房地产经纪管理办法》第二十五条：房地产经纪机构和房地产经纪人员不得有下列行为：（九）为不符合交易条件的保障性住房和禁止交易的房屋提供经纪服务；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</si>
  <si>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对房地产经纪机构及房地产经纪人员从事法律、法规禁止的其他行为的处罚</t>
  </si>
  <si>
    <t>《房地产经纪管理办法》第二十五条：房地产经纪机构和房地产经纪人员不得有下列行为：（十）法律、法规禁止的其他行为。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</si>
  <si>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对房地产经纪机构擅自对外发布房源信息的处罚</t>
  </si>
  <si>
    <t>《房地产经纪管理办法》第二十二条：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第三十五条：违反本办法第二十二条，房地产经纪机构擅自对外发布房源信息的，由县级以上地方人民政府建设（房地产）主管部门责令限期改正，记入信用档案，取消网上签约资格，并处以1万元以上3万元以下罚款。</t>
  </si>
  <si>
    <t>对房地产经纪机构擅自划转客户交易结算资金的处罚</t>
  </si>
  <si>
    <t>《房地产经纪管理办法》第二十四条：房地产交易当事人约定由房地产经纪机构代收代付交易资金的，应当通过房地产经纪机构在银行开设的客户交易结算资金专用存款账户划转交易资金。交易资金的划转应当经过房地产交易资金支付方和房地产经纪机构的签字和盖章。第三十六条：违反本办法第二十四条，房地产经纪机构擅自划转客户交易结算资金的，由县级以上地方人民政府建设（房地产）主管部门责令限期改正，取消网上签约资格，处以3万元罚款。</t>
  </si>
  <si>
    <t>对未取得房地产开发资质等级证书或者超越资质等级从事房地产开发经营的处罚</t>
  </si>
  <si>
    <t>《长春市城市房地产开发经营管理条例》第六条　房地产开发经营应当由依法设立并具有房地产开发企业资质（以下简称开发企业资质）的企业进行，其他任何单位或者个人均不得进行房地产开发经营活动。开发企业资质分为一、二两个资质等级。开发企业应当按照核定的资质等级，承担相应的房地产开发项目。第三十三条　违反本条例第六条第一款、第二款规定，未取得资质等级证书或者超越资质等级从事房地产开发经营的，由市住房保障和房屋管理主管部门责令限期改正，并处五万元以上十万元以下罚款；逾期不改正的，由市场监督管理部门吊销营业执照。</t>
  </si>
  <si>
    <t>对未按照规定要求填写《房地产开发项目手册》或者不按时到市房地产主管部门备案的处罚</t>
  </si>
  <si>
    <t>《长春市城市房地产开发经营管理条例》第十八条　在房地产开发企业签订土地使用权出让合同或者取得划拨土地使用权批准文件后，市住房保障和房屋管理主管部门向开发企业发放《房地产开发项目手册》。
    开发企业应当将房地产开发项目建设过程中的主要事项记录在《房地产开发项目手册》中，并定期向市住房保障和房屋管理主管部门报送。    
    第三十四条　违反本条例第十八条第二款规定，未按照规定要求填写《房地产开发项目手册》或者不按时到市住房保障和房屋管理主管部门报送的，由市住房保障和房屋管理主管部门责令限期改正；逾期不改正的，给予警告，并处一万元以上三万元以下罚款。</t>
  </si>
  <si>
    <t>对开发企业未将批准预售的房屋全部同时公开预售的处罚</t>
  </si>
  <si>
    <t>《长春市城市房地产开发经营管理条例》第三十一条　开发企业应当自取得商品房预售许可证之日起十日内将批准预售的房屋全部同时公开预售，不得分期分批或者变相分期分批预售。                                                                                                        
    第三十五条　违反本条例第三十一条规定，开发企业未按照规定将批准预售的房屋全部同时公开预售的，由市住房保障和房屋管理主管部门责令限期改正；逾期不改正的，给予警告，并处五万元以上十万元以下罚款。</t>
  </si>
  <si>
    <t>对开发企业未按照规定在商品房销售场所公示有关资料的处罚</t>
  </si>
  <si>
    <t>《长春市城市房地产开发经营管理条例》第三十二条　开发企业应当在商品房销售场所公示下列资料：
（一）开发企业资质证书；
（二）商品房预售许可证或者房屋首次登记证明；
（三）商品房买卖合同示范文本；
（四）住宅小区内各类房屋、设施、场所的物权归属公示文件；
（五）可售房源及其销售价格；
（六）前期物业服务合同；
（七）业主临时管理规约。
    第三十六条　违反本条例第三十二条规定，开发企业未按照规定在商品房销售场所公示有关资料的，由市住房保障和房屋管理主管部门责令限期改正；逾期不改正的，给予警告，并处一万元以上三万元以下罚款。</t>
  </si>
  <si>
    <t>对未缴存首期住宅专项维修资金将房屋交付买受人的处罚</t>
  </si>
  <si>
    <t>《住宅专项维修资金管理办法》第十三条：未按本办法规定交存首期住宅专项维修资金的，开发建设单位或者公有住房售房单位不得将房屋交付购买人。第三十六条：开发建设单位违反本办法第十三条规定将房屋交付买受人的，由县级以上地方人民政府建设（房地产）主管部门责令限期改正；逾期不改正的，处以3万元以下的罚款。</t>
  </si>
  <si>
    <t>1.《建设行政处罚程序暂行规定》（一九九九年二月三日中华人民共和国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建设行政处罚程序暂行规定》（一九九九年二月三日中华人民共和国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4.《中华人民共和国行政处罚法》第三十一条：行政机关在作出行政处罚决定之前，应当告知当事人作出行政处罚决定的事实、理由及依据，并告知当事人依法享有的权利。5-1.《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5-2.《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</si>
  <si>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对房地产开发企业未代缴维修资金的处罚</t>
  </si>
  <si>
    <t>《长春市物业专项维修资金管理办法》第十条：房地产开发企业在办理商品房预售许可或者房屋所有权初始登记时，应当按照本办法规定的交存标准，为房屋买受人代交首期维修资金，并存入商品房屋维修资金专户。第三十三条：违反本办法第十条规定，房地产开发企业未代交维修资金的，由市房地产主管部门责令限期改正；逾期不改的，处以1万元以上3万元以下罚款。</t>
  </si>
  <si>
    <t>对房地产开发企业和公有住房售房单位未分摊维修和更新、改造费用的处罚</t>
  </si>
  <si>
    <t>《长春市物业专项维修资金管理办法》第十六条：物业共用部位、共用设施设备的维修和更新、改造涉及尚未售出的房屋，房地产开发企业或者公有住房售房单位应当按照尚未售出房屋的建筑面积比例分摊维修和更新、改造费用。第三十四条：违反本办法第十六条规定，房地产开发企业和公有住房售房单位未分摊维修和更新、改造费用的，由市房地产主管部门责令限期改正；逾期不改的，处以1万元以下的罚款。</t>
  </si>
  <si>
    <t>对以欺骗等不正当手段，取得审核同意或者获得廉租住房保障的处罚</t>
  </si>
  <si>
    <t>《廉租住房保障办法》第三十条：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</si>
  <si>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对将不准上市出售的已购公有住房和经济适用住房上市出售的处罚</t>
  </si>
  <si>
    <t>《已购公有住房和经济适用住房上市出售管理暂行办法》第五条：已取得合法产权证书的已购公有住房和经济适用住房可以上市出售，但有下列情形之一的已购公有住房和经济适用住房不得上市出售：（一）以低于房改政策规定的价格购买且没有按照规定补足房价款的；（二）住房面积超过省、自治区、直辖市人民政府规定的控制标准，或者违反规定利用公款超标准装修，且超标部分未按照规定退回或者补足房价款及装修费用的；（三）处于户籍冻结地区并已列入拆迁公告范围内的；（四）产权共有的房屋，其他共有人不同意出售的；（五）已抵押且未经抵押权人书面同意转让的；（六）上市出售后形成新的住房困难的；（七）擅自改变房屋使用性质的；（八）法律、法规以及县级以上人民政府规定其他不宜出售的。第十四条：违反本办法第五条的规定，将不准上市出售的已购公有住房和经济适用住房上市出售的，没收违法所得，并处以10000元以上30000元以下罚款。</t>
  </si>
  <si>
    <t>对已购公有住房和经济适用住房上市出售后，再按照成本价或者标准价购买公有住房，购买经济适用住房等政府提供优惠政策建设的住房的处罚</t>
  </si>
  <si>
    <t>《已购公有住房和经济适用住房上市出售管理暂行办法》第十三条：已购公有住房和经济适用住房上市出售后，该户家庭不得再按照成本价或者标准价购买公有住房，也不得再购买经济适用住房等政府提供优惠政策建设的住房。第十五条：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齐房价款，并处以10000元以上30000元以下罚款。</t>
  </si>
  <si>
    <t>对非住宅房屋租赁违法行为的处罚</t>
  </si>
  <si>
    <t>对属于违法建筑的房屋出租的处罚</t>
  </si>
  <si>
    <t>《商品房屋租赁管理办法》第六条有下列情形之一的房屋不得出租:(一)属于违法建筑的;第二十一条：违反本办法第六条规定的，由直辖市、市、县人民政府建设（房地产）主管部门责令限期改正，对没有违法所得的，可处以五千元以下罚款；对有违法所得的，可以处以违法所得一倍以上三倍以下，但不超过三万元的罚款。</t>
  </si>
  <si>
    <t>对房屋租赁合同订立后三十日内，房屋租赁当事人未到租赁房屋所在地直辖市、市、县人民政府建设(房地产)主管部门办理房屋租赁登记备案的处罚</t>
  </si>
  <si>
    <t>《商品房屋租赁管理办法》第二十三条：违反本办法第十四条第一款（房屋租赁合同订立后三十日内，房屋租赁当事人应当到租赁房屋所在地直辖市、市、县人民政府建设（房地产）主管部门办理房屋租赁登记备案。）、第十九条（房屋租赁登记备案内容发生变化、续租或者租赁终止的，当事人应当在三十日内，到原租赁登记备案的部门办理房屋租赁登记备案的变更、延续或者注销手续。）规定的，由直辖市、市、县人民政府(房地产)主管部门责令限期改正，逾期不改正的，处以一千元以下罚款；单位逾期不改正的，处以一千元以上一万元以下罚款。</t>
  </si>
  <si>
    <t>对房屋租赁登记备案内容发生变化、续租或者租赁终止的，当事人未在三十日内，到原租赁登记备案的部门办理房屋租赁登记备案的变更、延续或者注销手续的处罚</t>
  </si>
  <si>
    <t>对房屋租赁当事人未依法签订书面房屋租赁合同，约定租赁期限、租赁用途、租赁价格、修缮责任等条款，以及双方的其他权利及义务，未向房地产行政主管部门登记备案的处罚</t>
  </si>
  <si>
    <t>《长春市城市房地产交易管理条例》第二十二条　房屋租赁，当事人应当依法签订书面房屋租赁合同，约定租赁期限、租赁用途、租赁价格、修缮责任等条款，以及双方的其他权利和义务，并向房地产行政主管部门登记备案。
第四十六条　违反本条例第二十二条规定，租赁当事人未依法办理合同登记备案的，由房地产行政主管部门责令限期办理。逾期仍未办理的，可对住宅出租人处以 100元以上 1000元以下的罚款；对非住宅出租人处以年租金额 1%以上 3%以下的罚款。</t>
  </si>
  <si>
    <t>对不符合安全、防灾等工程建设强制性标准的房屋出租的处罚</t>
  </si>
  <si>
    <t>《商品房屋租赁管理办法》第六条有下列情形之一的房屋不得出租:(二)不符合安全、防灾等工程建设强制性标准的;第二十一条：违反本办法第六条规定的，由直辖市、市、县人民政府建设（房地产）主管部门责令限期改正，对没有违法所得的，可处以五千元以下罚款；对有违法所得的，可以处以违法所得一倍以上三倍以下，但不超过三万元的罚款。</t>
  </si>
  <si>
    <t>对违反规定改变房屋使用性质的房屋出租的处罚</t>
  </si>
  <si>
    <t>《商品房屋租赁管理办法》第六条有下列情形之一的房屋不得出租:(三)违反规定改变房屋使用性质的;第二十一条：违反本办法第六条规定的，由直辖市、市、县人民政府建设（房地产）主管部门责令限期改正，对没有违法所得的，可处以五千元以下罚款；对有违法所得的，可以处以违法所得一倍以上三倍以下，但不超过三万元的罚款。</t>
  </si>
  <si>
    <t>对法律、法规规定禁止出租的其他情形的处罚</t>
  </si>
  <si>
    <t>《商品房屋租赁管理办法》第六条有下列情形之一的房屋不得出租:(四)法律、法规规定禁止出租的其他情形。第二十一条：违反本办法第六条规定的，由直辖市、市、县人民政府建设（房地产）主管部门责令限期改正，对没有违法所得的，可处以五千元以下罚款；对有违法所得的，可以处以违法所得一倍以上三倍以下，但不超过三万元的罚款。</t>
  </si>
  <si>
    <t>对开发企业未按规定使用商品房预售资金的处罚</t>
  </si>
  <si>
    <t>《长春市商品房预售资金监督管理办法》第十八条违反本办法规定，开发企业未按规定使用商品房预售资金的，由市房地产主管部门责令限期改正，并可处以违法所得三倍以下但不超过三万元的罚款。</t>
  </si>
  <si>
    <t>对房屋安全鉴定机构出具虚假报告的处罚</t>
  </si>
  <si>
    <t>《长春市城市房屋安全管理条例》第三十条违反本条例十四条第三款规定的，由市房屋安全主管部门处一万元以上五万元以下罚款。</t>
  </si>
  <si>
    <t>对开发企业隐瞒有关情况、提供虚假材料，或者采用欺骗、贿赂等不正当手段取得商品房预售许可的处罚</t>
  </si>
  <si>
    <t>《城市商品房预售管理办法》第十五条:开发企业隐瞒有关情况、提供虚假材料，或者采用欺骗、贿赂等不正当手段取得商品房预售许可的，由房地产管理部门责令停止预售，撤销商品房预售许可，并处3万元罚款。</t>
  </si>
  <si>
    <t>对未取得房地产开发企业资质证书，擅自销售商品房的处罚</t>
  </si>
  <si>
    <t>《商品房销售管理办法》第三十七条:未取得房地产开发企业资质证书，擅自销售商品房的，责令停止销售活动，处5万元以上10万元以下的罚款。</t>
  </si>
  <si>
    <t>对挪用专项维修资金的处罚</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</si>
  <si>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</si>
  <si>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对申请市本级公共租赁住房保障对象的审核和配租</t>
  </si>
  <si>
    <t>《公共租赁住房管理办法》第九条：市、县级人民政府住房保障主管部门应当会同有关部门，对申请人提交的申请材料进行审核。经审核，对符合申请条件的申请人，应当予以公示，经公示无异议或者异议不成立的，登记为公共租赁住房轮候对象，并向社会公开；对不符合申请条件的申请人，应当书面通知并说明理由。申请人对审核结果有异议，可以向市、县级人民政府住房保障主管部门申请复核。市、县级人民政府住房保障主管部门应当会同有关部门进行复核，并在15个工作日内将复核结果书面告知申请人。</t>
  </si>
  <si>
    <t>1.受理责任：（1）街道（社区）进行审核（2）申请资料齐全、符合法定形式的，应当受理申请；（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并说明理由；2.审查责任：（1）市住房保障主管部门，对申请人的住房、居住、收入、工商注册状况是否符合提出审查意见。（2）符合条件的申请人应当给予公示，登记为公共租赁住房轮候对象，不符合条件的材料退回至区住房保障部门；3.决定责任：市住房保障管理部门登记备案，提供房源实施分配；4.事后监管责任：对不再符合公租房保障条件，取消保障资格，收回公租房。</t>
  </si>
  <si>
    <t>1、《公共租赁住房管理办法》第九条：市、县级人民政府住房保障主管部门应当会同有关部门，对申请人提交的申请材料进行审核。经审核，对符合申请条件的申请人，应当予以公示，经公示无异议或者异议不成立的，登记为公共租赁住房轮候对象，并向社会公开；对不符合申请条件的申请人，应当书面通知并说明理由。申请人对审核结果有异议，可以向市、县级人民政府住房保障主管部门申请复核。市、县级人民政府住房保障主管部门应当会同有关部门进行复核，并在15个工作日内将复核结果书面告知申请人。2、《公共租赁住房管理办法》第十条：对登记为轮候对象的申请人，应当在轮候期内安排公共租赁住房。3、《公共租赁住房管理办法》第三十一条：承租人有下列情形之一的，应当腾退公共租赁住房：（一）提出续租申请但经审核不符合续租条件的；（二）租赁期内，通过购买、受赠、继承等方式获得其他住房并不再符合公共租赁住房配租条件的；（三）租赁期内，承租或者承购其他保障性住房的。承租人有前款规定情形之一的，公共租赁住房的所有权人或者其委托的运营单位应当为其安排合理的搬迁期，搬迁期内租金按照合同约定的租金数额缴纳。搬迁期满不腾退公共租赁住房，承租人确无其他住房的，应当按照市场价格缴纳租金；承租人有其他住房的，公共租赁住房的所有权人或者其委托的运营单位可以向人民法院提起诉讼，要求承租人腾退公共租赁住房。</t>
  </si>
  <si>
    <t>住房货币分配</t>
  </si>
  <si>
    <t>《长春市人民政府关于印发长春市城镇职工住房货币分配实施细则的通知》长府发[1999]86号第一章总则第一条为更好地贯彻实施《长春市关于进一步深化城镇住房制度改革加快住房建设的实施方案》，根据我市实际情况，制定本细则。第二条长春市城镇所有国家机关、国有企业、城镇集体企业、外商投资企业、城镇私营企业及其他城镇企业、事业单位均执行本细则。第三条长春市城镇住房制度改革领导小组办公室(以下简称市房改办)是实施本细则的主管部门。</t>
  </si>
  <si>
    <t>1.受理责任：公示应当提交的材料；对上报材料的齐全性、内容的完整性进行查验，符合条件的，予以受理。不符合条件的，一次性告知原因和需补充材料。2.审查责任。材料审核：市房改部门应当对申请资料进行审核。3.决定责任：做出申请人是否通过确认的决定。不符合要求的，应当通知申请人。4.其他法律法规规章等文件规定应履行的责任。</t>
  </si>
  <si>
    <t>《长春市人民政府关于印发长春市城镇职工住房货币分配实施细则的通知》长府发[1999]86号第一章总则第一条为更好地贯彻实施《长春市关于进一步深化城镇住房制度改革加快住房建设的实施方案》，根据我市实际情况，制定本细则。第二条长春市城镇所有国家机关、国有企业、城镇集体企业、外商投资企业、城镇私营企业及其他城镇企业、事业单位均执行本细则。第三条长春市城镇住房制度改革领导小组办公室(以下简称市房改办)是实施本细则的主管部门。第二章职工住房货币分配内容及住房补贴和工龄补贴发放对象第四条职工住房货币分配内容，包括住房补贴、工龄补贴和住房公积金。第五条住房补贴和工龄补贴发放对象指无房或住房面积未达到住房暂控标准的职工。职工住房面积指职工家庭(夫妻)承租的住房面积。</t>
  </si>
  <si>
    <t>公共租赁住房使用监督</t>
  </si>
  <si>
    <t>《公共租赁住房管理办法》第二十八条:市、县级人民政府住房保障主管部门应当加强对公共租赁住房使用的监督检查。</t>
  </si>
  <si>
    <t>1.监督责任：按照《公共租赁住房管理办法》规定，对承租人公租房使用情况实施监督；2.处置责任：发现有违反规定行为的，按相关规定予以处理；3.其他法律法规规章文件规定应履行的责任。</t>
  </si>
  <si>
    <t>《公共租赁住房管理办法》第二十七条承租人有下列行为之一的，应当退回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承租人拒不退回公共租赁住房的，市、县级人民政府住房保障主管部门应当责令其限期退回；逾期不退回的，市、县级人民政府住房保障主管部门可以依法申请人民法院强制执行。第二十八条市、县级人民政府住房保障主管部门应当加强对公共租赁住房使用的监督检查。公共租赁住房的所有权人及其委托的运营单位应当对承租人使用公共租赁住房的情况进行巡查，发现有违反本办法规定行为的，应当及时依法处理或者向有关部门报告。</t>
  </si>
  <si>
    <t>物业服务项目标准化建设</t>
  </si>
  <si>
    <t>《建设部关于修订全国物业管理示范住宅小区（大厦、工业区）标准及有关考评验收工作的通知》（建住房物【2000】008号）中提出：建设部只对申报全国物业管理示范项目进行考评验收，并授予全国物业管理示范项目称号；取消全国物业管理优秀项目考评验收及其称号。各地对物业管理项目考评验收是否设立示范、优秀两个档次，视本地物业管理发展情况自行确定。国务院《物业管理条例》、2016年1月13日《国务院关于修改部分行政法规的决定》（国务院令第666号）以及2018年3月19日《国务院关于修改和废止部分行政法规的决定》（国务院令第698号）修订）第四条：国家鼓励采用新技术、新方法，依靠科技进步提高物业管理和服务水平。吉林省住房和城乡建设厅《关于开展2018年度全省物业服务示范项目考核工作的通知》进一步规范全省物业服务工作，充分发挥物业服务示范项目的引领作用，促进物业服务水平、从业人员素质整体提升，加强物业服务企业事中事后监管工作。</t>
  </si>
  <si>
    <t>1.验收责任：对各辖区物业管理主管部门预检合格的项目，按照《长春市物业服务标准化项目评分细则》进行现场验收，提出验收意见。2.决定责任：对经验收符合要求的物业项目，印发表彰决定。</t>
  </si>
  <si>
    <t>1、《关于开展xx年度长春市物业服务标准化项目申报考核工作的通知》：初审（市标准化项目）或预评（省标准化项目）符合条件的项目填写《XX年度市级物业服务标准化精品项目申报表》与《XX年度省级物业服务标准化精品项目申报表》2、《长春市物业服务标准化项目评分细则》3、《关于开展xx年度长春市物业服务标准化项目申报考核工作的通知》</t>
  </si>
  <si>
    <t>对棚户区改造项目检查</t>
  </si>
  <si>
    <t>1、《国务院关于加快棚户区改造工作的意见》（国发[2013]25号）第五条第三款：加强监督检查。监察部、住房城乡建设部等有关部门要建立有效的督查制度，定期对地方棚户区改造工作进行全面督促检查；各地区要加强对棚户区改造的监督检查，全面落实工作任务和各项政策措施。2、《吉林省人民政府关于加快推进新一轮城市棚户区改造工作的意见》（吉政发[2014]15号）第七条第三款：强化目标考核，加强监督检查。3、《长春市人民政府办公厅关于进一步推进全市重点棚户区及危旧房改造的通知》（长府办发[2009]14号）第五条第十款：加强监督，落实责任。4、《长春市保障性安居工程领导小组关于印发的通知》（长安组[2013]1号）第八条第四款：严格奖惩，强化监管。城市D级危房和棚户区（旧城区）改造工作实行目标管理责任制，列入市政府对各区政府（开发区管委会）、市直相关部门单位的考核范围。市绩效考核办、市安居办要认真组织好考核工作。回迁房实施综合验收检查的法律依据：1、《长春市人民政府办公厅关于进一步推进全市重点棚户区及危旧房改造的通知》（长府办发[2009]14号）第五条第六款：实行回迁房综合验收。1、《长春市保障性安居工程领导小组关于印发的通知》（长安组[2013]1号）第六条第二款：实行安置住房综合验收。棚户区（旧城区）改造的安置住房在被征收人进户前，应当由市房地产开发主管部门组织各相关部门和供水、供电、供气、供热等公共服务单位进行验收；验收备案后，由建设单位按程序进行移交。未经验收或验收不合格的，不得交付使用，违规交付使用的按照《长春市城市房地产开发经营管理条例》的规定处理。回迁房产权办理和建后管理检查的法律依据：（1）《吉林省人民政府关于加快推进新一轮城市棚户区改造工作的意见》（吉政发[2014]15号）第六条第九款：加强产权产籍管理。各地要加快城市棚户区改造安置住房产权办理工作。第十款：提高建后管理水平。坚持以物业管理为重点，实施属地化、市场化、专业化的物业管理。（2）《吉林省住房和城乡建设厅关于印发《关于加强棚户区建后管理的指导意见》 的通知》（吉安居[2011]1号）第二条第一款：创新管理模式，加强物业管理。（一）安置住房小区实行属地化、市场化、专业化物业管理，统一纳入所在棚户区改造小区或临近社区物业管理。（3）《长春市人民政府办公厅关于进一步推进全市重点棚户区及危旧房改造的通知》（长府办发[2009]14号）第五条第七款：及时办理回迁房产权登记。（4）《长春市保障性安居工程领导小组关于印发的通知》（长安组[2013]1号）第六条第六款：及时办理安置住房产权登记。市、区改造单位要及时办理相关建设手续，按时为回迁居民办理房屋产权登记。对未按时限办理产权登记的改造单位，由市房地产市场秩序专项整治工作领导小组进行约谈，并规定整改期限，对整改期限内仍然不能完成产权办理工作的，将其不良行为记入企业信用档案；对有在建项目的开发企业，暂停办理在建项目的各种审批手续；对未完成整改的开发企业，不允许承接新房地产项目。棚改优惠政策落实情况检查的法律依据：（1）《国务院关于加快棚户区改造工作的意见》（国发[2013]25号）第三条第三款：落实税费减免政策。对棚户区改造项目，免征城市基础设施配套费等各种行政事业性收费和政府性基金。落实好棚户区改造安置住房税收优惠政策。（2）《吉林省人民政府关于加快推进新一轮城市棚户区改造工作的意见》（吉政发[2014]15号）第五条第五款：收费政策。继续执行国家和省出台的城市棚户区改造收费减免政策。对安置住房建设免收各项行政事业性收费和政府性基金；减半征收各类经营性收费。（3）《吉林省人民政府关于加快推进新一轮城市棚户区改造工作的意见》（吉政发[2014]15号）第五条第四款：税收政策。认真落实国家和省出台的城市棚户区改造税收优惠政策。具体按照《财政部国家税务总局关于棚户区改造有关税收政策的通知》（财税〔2013〕101号）、《财政部国家税务总局关于企业参与政府统一组织的棚户区改造有关企业所得税政策问题的通知》（财税〔2013〕65号）、省城市棚户区改造领导小组（2009年4月改为省保障性安居工程领导小组）《关于落实城市棚户区改造项目地方税收优惠政策的通知》（吉棚改〔2005〕5号）、《吉林省保障性安居工程领导小组关于棚户区改造项目有关税收优惠政策的补充通知》（吉安居〔2011〕3号）等规定执行。5、棚改专项贷款、补助、补贴等专项资金使用情况检查的法律依据：（1）国发[2013]25号第三条第一款：加大各级政府资金支持。中央加大对棚户区改造的补助，对财政困难地区予以倾斜。省级人民政府也要相应加大补助力度。（2）财综[2012]60号第四条：各地区应当按照专项管理、分账核算、专款专用、跟踪问效的原则，加强城市棚改补助资金管理，确保资金安全、规范、有效使用。第十三条第二款：市、县财政部门收到城市棚改补助资金后，应会同住房城乡建设部门尽快将资金分解或明确到具体建设项目并报上级财政部门、住房城乡建设部门备案。第十六条：各地区要切实提高资金使用效率，根据城市棚户区改造工作进度及时下达预算并拨付资金，保障预算执行进度，确保城市棚户区改造资金需要。对于年底城市棚改补助资金结余较多的地区，中央财政将酌情减少安排该地区下一年度补助资金数额。（3）《吉林省棚户区改造开行贷款资金管理办法》（吉财综[2013]1163号）第五条：（三）坚持专款专用原则。贷款资金必须严格按照规定的范围使用，不得用于规定范围外的项目；（四）坚持按期偿还原则。贷款市县要认真履行还款义务，按照合同约定按时还本付息。</t>
  </si>
  <si>
    <t>1.下达目标责任。下达全年工作目标，落实任务和责任。2.检查评定责任。按照工作目标进行检查、抽查，提出整改意见。3.其他法律法规规章文件规定应履行的责任。按照法律法规规章文件的规定设定工作目标，进行检查，提出整改意见。</t>
  </si>
  <si>
    <t>1-1.长春市保障性安居工程领导小组《加快推进城市D级危房和棚户区（旧城区）改造工作实施意见》（长安组[2013]1号）第六条第二款编制棚户区（旧城区）改造专项规划和年度计划。由市安居办委托专业机构根据规划部门出具的规划条件，对未启动实施的棚户区（旧城区）地块进行详细的经济测算，采取搭配捆绑、整合资源的方式，将城市D级危房、零星（夹馅）棚户区和需要配建的保障性住房与棚户区（旧城区）地块进行合理搭配，并经联席会议确认后，交由规划部门编制我市棚户区（旧城区）改造专项规划。根据省下达的年度改造任务和已确定的专项规划，由市安居办负责将任务分解到各城区（开发区），下达年度改造计划。2-1.吉林省人民政府《关于加快推进新一轮城市棚户区改造工作的意见》（吉政发[2014]15号）第七条第三款强化目标考核，加强监督检查。2-2.长春市人民政府办公厅《关于进一步推进全市重点棚户区及危旧房改造的通知》（长府办发[2014]14号）第五条第十款加强监督，落实责任。2-3.长春市保障性安居工程领导小组《加快推进城市D级危房和棚户区（旧城区）改造工作实施意见》（长安组[2013]1号）第八条第四款严格奖惩，强化监管。城市D级危房和棚户区（旧城区）改造工作实行目标管理责任制，列入市政府对各区政府（开发区管委会）、市直相关部门单位的考核范围。市绩效考核办、市安居办要认真组织好考核工作。</t>
  </si>
  <si>
    <t>房屋交易合同网签备案</t>
  </si>
  <si>
    <t>新建商品房买卖合同网签备案(预售、现售)</t>
  </si>
  <si>
    <t>1、《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商品房预售所得款项，必须用于有关的工程建设。2、《长春市城市房地产交易管理条例》第十七条商品房预售，开发企业应当与买受人签订商品房买卖合同。开发企业应当自签约之日起30日内，持商品房预售许可证、商品房买卖合同及商品房面积明细资料到房地产行政主管部门和国土资源管理部门申请办理商品房买卖合同登记备案手续。房地产行政主管部门应当实行商品房买卖合同网上登记备案。3、《房屋交易与产权管理工作导则》(建办房〔2015〕45号)3.3.2商品房预售合同网签备案一般程序：(一)房源核验与购房资格审核;(二)商品房预售合同网签;(三)完成合同备案，生成商品房预售合同网签备案表;(四)将合同备案相关信息记载至楼盘表中。4、《房屋交易合同网签备案业务规范（试行）》（建房规〔2019〕5号）5、《房屋网签备案业务操作规范》（建房规〔2020〕4号）</t>
  </si>
  <si>
    <t>备案责任：网签合同即时备案。</t>
  </si>
  <si>
    <t>1、《城市商品房预售管理办法》（2004年建设部令131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2、《城市商品房预售管理办法》（2004年建设部令131号）第四条国务院建设行政主管部门归口管理全国城市商品房预售管理；省、自治区建设行政主管部门归口管理本行政区域内城市商品房预售管理；市、县人民政府建设行政主管部门或房地产行政主管部门（以下简称房地产管理部门）负责本行政区域内城市商品房预售管理。3、《房屋交易合同网签备案业务规范（试行）》（建房规〔2019〕5号）4、《房屋网签备案业务操作规范》（建房规〔2020〕4号）</t>
  </si>
  <si>
    <t>存量房买卖合同网签备案</t>
  </si>
  <si>
    <t>1、《中华人民共和国城市房地产管理法》第二条在中华人民共和国城市规划区国有土地（以下简称国有土地）范围内取得房地产开发用地的土地使用权，从事房地产开发、房地产交易，实施房地产管理，应当遵守本法。本法所称房屋，是指土地上的房屋等建筑物及构筑物。本法所称房地产开发，是指在依据本法取得国有土地使用权的土地上进行基础设施、房屋建设的行为。本法所称房地产交易，包括房地产转让、房地产抵押和房屋租赁。2、《长春市城市房地产交易管理条例》第二条在本市行政区域内的城市规划区国有土地范围内从事房地产交易，应当遵守本条例。本条例所称房地产交易，是指房地产转让、房屋租赁、房地产抵押等房地产经营行为，不包括土地出让。第三条市、县(市)人民政府房地产行政主管部门（以下简称房地产行政主管部门）是本行政区域内城市房地产交易的行政主管部门。规划、国土资源管理、工商行政、税务、财政、国有资产管理、建设、公安、民政、安全生产管理、环保、卫生、教育及发展和改革委员会（局）等部门应当按照职责分工，共同做好与房地产交易相关的管理工作。3、《房屋交易与产权管理工作导则》(建办房〔2015〕45号)4.2存量房通过房地产经纪机构成交的，房地产经纪机构应在房产管理部门备案，并取得办理网签资格。转让合同网签一般程序：(一)买卖双方委托房地产经纪机构申请办理存量房转让合同网签;(二)房源核验与购房资格审核;(三)存量房转让合同网签;(四)完成合同网签，生成存量房转让合同网签信息表;(五)将存量房转让合同网签相关信息记载至楼盘表中。4.3存量房自行成交的，转让合同网签一般程序：(一)房源核验与购房资格审核;(二)存量房转让合同网签;(三)完成合同网签，生成存量房转让合同网签信息表;(四)将存量房转让合同网签相关信息记载至楼盘表中。4、《房屋交易合同网签备案业务规范（试行）》（建房规〔2019〕5号）5、《房屋网签备案业务操作规范》（建房规〔2020〕4号）</t>
  </si>
  <si>
    <t>备案责任：交易现场即时备案。</t>
  </si>
  <si>
    <t>1、《房屋交易合同网签备案业务规范（试行）》（建房规〔2019〕5号）2、《房屋网签备案业务操作规范》（建房规〔2020〕4号）</t>
  </si>
  <si>
    <t>抵押合同网签备案</t>
  </si>
  <si>
    <t>1、《中华人民共和国城市房地产管理法》第二条在中华人民共和国城市规划区国有土地（以下简称国有土地）范围内取得房地产开发用地的土地使用权，从事房地产开发、房地产交易，实施房地产管理，应当遵守本法。本法所称房屋，是指土地上的房屋等建筑物及构筑物。本法所称房地产开发，是指在依据本法取得国有土地使用权的土地上进行基础设施、房屋建设的行为。本法所称房地产交易，包括房地产转让、房地产抵押和房屋租赁。2、《长春市城市房地产交易管理条例》第二条在本市行政区域内的城市规划区国有土地范围内从事房地产交易，应当遵守本条例。本条例所称房地产交易，是指房地产转让、房屋租赁、房地产抵押等房地产经营行为，不包括土地出让。第三条市、县(市)人民政府房地产行政主管部门（以下简称房地产行政主管部门）是本行政区域内城市房地产交易的行政主管部门。规划、国土资源管理、工商行政、税务、财政、国有资产管理、建设、公安、民政、安全生产管理、环保、卫生、教育及发展和改革委员会（局）等部门应当按照职责分工，共同做好与房地产交易相关的管理工作。3、《房屋交易与产权管理工作导则》(建办房〔2015〕45号)5.2在建工程抵押备案一般程序：(一)房地产开发企业提交在建工程抵押合同、主债权合同;(二)核对抵押主体和抵押客体是否存在禁止抵押情形;(三)生成在建工程抵押信息备案表;(四)将在建工程抵押信息记载至楼盘表中。5.3预购商品房抵押备案一般程序：(一)买受人提交预购商品房抵押合同、主债权合同;(二)核对抵押主体和抵押客体是否存在禁止抵押情形;(三)生成预购商品房抵押信息备案表;(四)将预购商品房抵押信息记载至楼盘表中。5.4存量房抵押备案一般程序：(一)抵押当事人提交存量房抵押合同、主债权合同;(二)核对抵押主体和抵押客体是否存在禁止抵押情形;(三)生成存量房抵押信息备案表;(四)将存量房抵押信息记载至楼盘表中。4、《房屋交易合同网签备案业务规范（试行）》（建房规〔2019〕5号）5、《房屋网签备案业务操作规范》（建房规〔2020〕4号）</t>
  </si>
  <si>
    <t>房屋交易受理及权属信息审核确认</t>
  </si>
  <si>
    <t>1、《中华人民共和国城市房地产管理法》第二条在中华人民共和国城市规划区国有土地（以下简称国有土地）范围内取得房地产开发用地的土地使用权，从事房地产开发、房地产交易，实施房地产管理，应当遵守本法。本法所称房屋，是指土地上的房屋等建筑物及构筑物。本法所称房地产开发，是指在依据本法取得国有土地使用权的土地上进行基础设施、房屋建设的行为。本法所称房地产交易，包括房地产转让、房地产抵押和房屋租赁。2、《长春市城市房地产交易管理条例》第二条在本市行政区域内的城市规划区国有土地范围内从事房地产交易，应当遵守本条例。本条例所称房地产交易，是指房地产转让、房屋租赁、房地产抵押等房地产经营行为，不包括土地出让。3、《中央编办关于整合不动产登记职责的通知》（中央编办发[2013]134号）4、《国土资源部住房城乡建设部关于做好不动产统一登记与房屋交易管理衔接的指导意见》（国土资发（2015）90号）5、《房屋交易与产权管理工作导则》(建办房〔2015〕45号)6、《长春市人民政府办公厅关于做好不动产统一登记工作衔接有关问题的通知》（长府办明电（2016）49号）7、《关于调整市住房保障和房屋管理局所属部分事业单位名称和职责的通知》（长委编办（2019）47号）</t>
  </si>
  <si>
    <t>1.受理责任：公示应当提交的材料，一次性告知补正材料，依法受理或不予受理（不予受理告知理由）。2.审核确认责任：按照相关法规政策，对书面申请材料进行审核确认，出具确认结果。</t>
  </si>
  <si>
    <t>1、《国土资源部住房城乡建设部关于做好不动产统一登记与房屋交易管理衔接的指导意见》（国土资发（2015）90号）2、《长春市人民政府办公厅关于做好不动产统一登记工作衔接有关问题的通知》（长府办明电（2016）49号）3、《关于调整市住房保障和房屋管理局所属部分事业单位名称和职责的通知》（长委编办（2019）47号）</t>
  </si>
  <si>
    <t>楼盘表管理</t>
  </si>
  <si>
    <t>1、《中华人民共和国城市房地产管理法》第二条在中华人民共和国城市规划区国有土地（以下简称国有土地）范围内取得房地产开发用地的土地使用权，从事房地产开发、房地产交易，实施房地产管理，应当遵守本法。本法所称房屋，是指土地上的房屋等建筑物及构筑物。本法所称房地产开发，是指在依据本法取得国有土地使用权的土地上进行基础设施、房屋建设的行为。本法所称房地产交易，包括房地产转让、房地产抵押和房屋租赁。2、《长春市城市房地产交易管理条例》第二条在本市行政区域内的城市规划区国有土地范围内从事房地产交易，应当遵守本条例。本条例所称房地产交易，是指房地产转让、房屋租赁、房地产抵押等房地产经营行为，不包括土地出让。第三条市、县(市)人民政府房地产行政主管部门（以下简称房地产行政主管部门）是本行政区域内城市房地产交易的行政主管部门。规划、国土资源管理、工商行政、税务、财政、国有资产管理、建设、公安、民政、安全生产管理、环保、卫生、教育及发展和改革委员会（局）等部门应当按照职责分工，共同做好与房地产交易相关的管理工作。3、《房屋交易与产权管理工作导则》(建办房〔2015〕45号)2.1各地应在房屋交易与产权管理信息平台中建立楼盘表，并按照房屋基本单元建立房屋唯一编码，通过楼盘表对房屋交易与产权各项业务进行管理。4、《房屋网签备案业务操作规范》（建房规〔2020〕4号）1.楼盘表业务1.1定义楼盘表是住房和城乡建设部门基于房产测绘成果建立，记载各类房屋基础信息和应用信息的数据库，是实施房屋网签备案业务操作、开展房屋交易、使用和安全管理的基础，在不同业务应用场景中可表现为表格、数据集等形式。</t>
  </si>
  <si>
    <t>1、建立责任：基于房产测绘成果建立楼盘表，记载各类房屋基础信息和应用信息。2、管理责任：动态更新楼盘表信息。对房屋的交易状况和权利状况等相关信息，及时载入楼盘表，实现楼盘表信息动态更新。</t>
  </si>
  <si>
    <t>1、《长春市城市房地产交易管理条例》第二条在本市行政区域内的城市规划区国有土地范围内从事房地产交易，应当遵守本条例。本条例所称房地产交易，是指房地产转让、房屋租赁、房地产抵押等房地产经营行为，不包括土地出让。第三条市、县(市)人民政府房地产行政主管部门（以下简称房地产行政主管部门）是本行政区域内城市房地产交易的行政主管部门。规划、国土资源管理、工商行政、税务、财政、国有资产管理、建设、公安、民政、安全生产管理、环保、卫生、教育及发展和改革委员会（局）等部门应当按照职责分工，共同做好与房地产交易相关的管理工作。2、《房屋交易与产权管理工作导则》(建办房〔2015〕45号)2.5建立楼盘表一般程序：（一）采集规划许可、土地审批、建设审批等相关信息；（二）采集测绘成果信息及相关电子图表；（三）构建楼盘表，实现相关信息关联。3、《房屋网签备案业务操作规范》（建房规〔2020〕4号）第1部分楼盘表业务</t>
  </si>
  <si>
    <t>存量房交易资金监管</t>
  </si>
  <si>
    <t>1、《中华人民共和国城市房地产管理法》第二条在中华人民共和国城市规划区国有土地（以下简称国有土地）范围内取得房地产开发用地的土地使用权，从事房地产开发、房地产交易，实施房地产管理，应当遵守本法。本法所称房屋，是指土地上的房屋等建筑物及构筑物。本法所称房地产开发，是指在依据本法取得国有土地使用权的土地上进行基础设施、房屋建设的行为。本法所称房地产交易，包括房地产转让、房地产抵押和房屋租赁。2、《长春市城市房地产交易管理条例》第二条在本市行政区域内的城市规划区国有土地范围内从事房地产交易，应当遵守本条例。本条例所称房地产交易，是指房地产转让、房屋租赁、房地产抵押等房地产经营行为，不包括土地出让。第三条市、县(市)人民政府房地产行政主管部门（以下简称房地产行政主管部门）是本行政区域内城市房地产交易的行政主管部门。规划、国土资源管理、工商行政、税务、财政、国有资产管理、建设、公安、民政、安全生产管理、环保、卫生、教育及发展和改革委员会（局）等部门应当按照职责分工，共同做好与房地产交易相关的管理工作。3、《房屋交易与产权管理工作导则》(建办房〔2015〕45号)4.4各地应建立存量房交易资金监管制度，结合本地实际，制定存量房交易资金监管办法。交易资金监管一般程序：（一）签订资金监管协议；（二）按协议内容将交易资金存入监管账户；（三）交易完成并取得房屋所有权证后，完成交易资金拨付。4、《房屋网签备案业务操作规范》（建房规〔2020〕4号）4交易资金监管4.1定义交易资金监管是房屋交易网签备案过程中，由住房和城乡建设部门、政府授权的银行业金融机构或具有相应资质的第三方机构对商品房预售资金、存量房交易资金等实施监管，是确保房屋交易资金安全的重要环节。</t>
  </si>
  <si>
    <t>监管责任：负责建立、维护和管理存量房交易资金监管系统；制定存量房交易资金监管各类指导文本；管理存量房交易资金监管账户，存量房交易资金的收存、划转等；对监管银行履行职责情况进行监督等。</t>
  </si>
  <si>
    <t>1、《长春市城市房地产交易管理条例》第二条在本市行政区域内的城市规划区国有土地范围内从事房地产交易，应当遵守本条例。本条例所称房地产交易，是指房地产转让、房屋租赁、房地产抵押等房地产经营行为，不包括土地出让。第三条市、县(市)人民政府房地产行政主管部门（以下简称房地产行政主管部门）是本行政区域内城市房地产交易的行政主管部门。规划、国土资源管理、工商行政、税务、财政、国有资产管理、建设、公安、民政、安全生产管理、环保、卫生、教育及发展和改革委员会（局）等部门应当按照职责分工，共同做好与房地产交易相关的管理工作。2、《房屋交易与产权管理工作导则》(建办房〔2015〕45号)4.4各地应建立存量房交易资金监管制度，结合本地实际，制定存量房交易资金监管办法。交易资金监管一般程序：（一）签订资金监管协议；（二）按协议内容将交易资金存入监管账户；（三）交易完成并取得房屋所有权证后，完成交易资金拨付。3、《房屋网签备案业务操作规范》（建房规〔2020〕4号）第4部分交易资金监管</t>
  </si>
  <si>
    <t>拨用房产使用权登记、拨用房产管理</t>
  </si>
  <si>
    <t>《长春市拨用房产管理办法》第三条：市房地产管理局是全市拨用房产的主管部门。市房产产权管理处负责城区拨用房产的日常管理工作。第四条：拨用房产实行使用权登记制度，凡我市行政区域内的拨用房产，统一由房产所在地拨用房产管理部门组织清理登记。</t>
  </si>
  <si>
    <t>1.受理责任：受理申报单位提出的申请，不符合条件的，一次性告知补正材料，依法受理或不予受理（不予受理应当告知理由）。2.审查责任：对申请材料进行审查。3.决定责任：经审查符合条件的，作出准予登记的决定，履行登记手续并告知申请人。对不予登记的，说明理由，申请材料退回申请人。4.事后管理责任：登记后按照法律法规规定履行日常监管责任。5.其他法律法规规章文件规定应履行的责任。</t>
  </si>
  <si>
    <t>1.《长春市拨用房产管理办法》第三条 市房地产管理局是全市拨用房产的主管部门。第四条拨用房产实行使用权登记制度，凡我市行政区域内的拨用房产，统一由房产所在地拨用房产管理部门组织清理登记。符合拨用房产有关规定的，发给用房单位《拨用房产使用证》；不符合规定的，由房产所在地拨用房产管理部门将房产收回或按租赁制处理。各级房产行政管理部门不得将直管房产再行拨用。2.同1.3.同14.同1.</t>
  </si>
  <si>
    <t>房产测绘成果备案</t>
  </si>
  <si>
    <t>1、《房产测绘管理办法》第十八条：用于房屋权属登记等房产管理的房产测绘成果，房地产行政主管部门应当对施测单位的资格、测绘成果的适用性、界址点准确性、面积测算依据与方法等内容进行审核。审核后的房产测绘成果纳入房产档案统一管理。2、《房屋交易与产权管理工作导则》建办房[2015]45号7.4各地对房产测绘成果应实行备案管理。</t>
  </si>
  <si>
    <t>1.受理责任：（1）公示办理流程及所需要件。（2）申请人提交资料齐全、符合法定形式的，予以受理。（3）申请资料不齐全，一次告知需要补正的全部材料；2.审查责任：（1）在受理之日起，在规定时间内对开发企业提供的材料进行审查。（2）对不符合要求的，告知需补充的材料及需补充的内容，或进行退件；3.决定责任：（1）对材料齐全的，符合要求的，在规定时限内对测绘成果作出通过备案的决定。（2）对不符合要求的，依法作出退件的书面决定；4.送达责任：对通过测绘成果备案的测绘报告，公众有权查阅。将通过测绘成果备案的测绘报告证送达当事人；5.事后监管责任：依据相关法律法规，履行监督管理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</si>
  <si>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2.《房产测绘管理办法》中华人民共和国建设部令国家测绘局第83号第二章第六条有下列情形之一的，房屋权利申请人、房屋权利人或者其他利害关系人应当委托房产测绘单位进行房产测绘：（一）申请产权初始登记的房屋；（二）自然状况发生变化的房屋；（三）房屋权利人或者其他利害关系人要求测绘的房屋。3.《中华人民共和国行政许可法》（中华人民共和国主席令第七号）第四十四条：行政机关作出准予行政许可的决定，应当自作出决定之日起十日内向申请人颁发、送达行政许可证件，或者加贴标签、加盖检验、检测、检疫印章。</t>
  </si>
  <si>
    <t>棚户区改造项目审批</t>
  </si>
  <si>
    <t>1、棚改立项审批的法律依据：（1）国发[2013]25号第二条第一款：市、县人民政府应结合当地实际，合理界定城市棚户区具体改造范围。禁止将因城市道路拓展、历史街区保护、文物修缮等带来的房屋拆迁改造项目纳入城市棚户区改造范围。（2）建办保函[2014]535号第一条：各省住房城乡住建部门要指导市、县进一步完善和明确具体界定标准。第二条：各市、县要根据棚户区界定标准，合理确定棚户区改造范围，禁止将因城市道路拓展、历史街区保护、文物修缮等带来的房屋拆迁改造项目纳入城市棚户区改造范围。（3）吉政发[2014]15号第六条第三款：规范项目审批管理。各地住房城乡建设（房地产）主管部门负责城市棚户区的认定工作。各地要结合实际，制定城市棚户区改造具体范围和标准。禁止将因城市道路等市政工程建设、工商业项目建设以及开发区、各类园区建设等带来的房屋拆迁改造项目纳入城市棚户区改造范围。（4）长府办发[2009]14号第二条第二款：适宜市场化运作的棚户区及危旧房地块由地块所在地的区政府或开发区管委会负责项目申报，相关部门进行现地踏查、联合确认，经实施指挥组严格审查批准后，方可组织招标、招商。2、棚户区改造年度计划审批和中长期发展规划审批法律依据：（1）国发[2013]25号第一条第二款：1.科学规划，分步实施。要根据当地经济社会发展水平和政府财政能力，结合城市规划、土地利用规划和保障性住房建设规划，合理确定各类棚户区改造的目标任务，量力而行、逐步推进，先改造成片棚户区、再改造其他棚户区。（2）吉政发[2014]15号第六条第一款：（一）编制城市棚户区改造规划。各市、县级政府要对辖区内的城市棚户区进行一次全面调查摸底，将待改造棚户区全部落实到地块和项目并建立改造地块和居民分户档案。要按照国家要求，结合实际编制２０１３年至２０１７年城市棚户区改造规划、实施方案和年度建设计划，纳入当地经济社会发展规划。规划应当于２０１４年６月底前编制完成，并报省住房城乡建设厅和省财政厅备案。（3）长府办发[2009]14号第五条第一款：市棚户区及危旧房改造实施指挥组办公室根据城市总体规划和土地供应计划，编制棚户区及危旧房改造3年规划和年度改造计划;制定《回迁房建设监管工作流程))，跟踪督办棚户区及危旧房回迁房建设，加强全过程监控。（4）长安组[2013]1号第六条第二款：编制棚户区（旧城区）改造专项规划和年度计划。由市安居办委托专业机构根据规划部门出具的规划条件，对未启动实施的棚户区（旧城区）地块进行详细的经济测算，采取搭配捆绑、整合资源的方式，将城市D级危房、零星（夹馅）棚户区和需要配建的保障性住房与棚户区（旧城区）地块进行合理搭配，并经联席会议确认后，交由规划部门编制我市棚户区（旧城区）改造专项规划。根据省下达的年度改造任务和已确定的专项规划，由市安居办负责将任务分解到各城区（开发区），下达年度改造计划。3、棚户区改造土地供应计划审批的法律依据：（1）国发[2013]25号第三条第二款：确保建设用地供应。棚户区改造安置住房用地纳入当地土地供应计划优先安排，并简化行政审批流程，提高审批效率。安置住房中涉及的经济适用住房、廉租住房和符合条件的公共租赁住房建设项目可以通过划拨方式供地。（2）吉政发[2014]15号第六条第五款：（五）确保建设用地供应。安置住房用地要纳入当地土地供应计划，优先安排。4、棚改绿色通道审批的法律依据：（1）吉政发[2014]15号第六条第七款：实施绿色通道审批制度。各地要严格执行城市棚户区改造绿色通道审批制度，进一步简化审批程序，缩短办理时限。（2）长府办发[2009]14号第五条第十款：棚户区及危旧房改造是一项政策性、纪律性很强的工作，涉及千家万户的利益。参与棚户区及危旧房改造的部门、单位、企业领导干部、管理人员要以大局为重，进一步贯彻落实绿色通道通行证制度，简化办事程序，缩短办事时限，做到特事特办、急事速办，提高工作效率和服务质量，打造经济发展的良好环境。5、棚户区改造建设项目专项资金审批1、《吉林省棚户区改造开行贷款资金管理办法》（吉财综[2013]1163号）第七条：各市县按照全省统一要求，结合本地棚户区改造任务和资金筹措情况，申报本地棚户区改造项目贷款情况。2、《长春市2014年-2017年棚户区改造一期建设项目专项融资资金管理办法》（长财城[2014]1164号）第八条：（一）市住房保障和房地产管理局根据省下达的全市棚户区改造任务情况，审核各城区、开发区和市直项目单位申报专项融资的建设项目和建设成本。3、吉政发[2014]15号第二条第二款：积极争取国家资金支持，加大政策扶持；第五条第三款：财政政策。城市棚户区改造建设资金通过政府支持、市场化筹集的方式解决。省政府通过积极争取国家补助、利用地方政府债券和贷款等多种渠道，对各地城市棚户区改造给予支持。4、长府发[2005]56号第五条第七款：拓宽棚户区改造投融资渠道。棚户区改造建设资金采取多渠道筹措。一是争取国家、省政府补贴；二是市政府专项补贴；三是开发银行软贷款与金融单位贷款；四是政府政策扶持；五是招商引资；六是被拆迁人按规定合理分担。积极向银行推荐诚实守信的房地产开发企业和城市棚户区改造项目，争取金融机构的支持。5、长安组[2013]1号第二条第二款：积极争取国家、省政策资金支持，加大财政资金补助力度，发挥市场机制作用，充分调动各级政府、企业、银行、个人等方面积极性，多方整合力量，保护百姓权益，加快改造进度。第六款：财政支持政策。在积极争取国家、省补助资金基础上，从城市维护建设税、城镇公用事业附加、城市基础设施配套费、土地出让收入等渠道中，安排资金用于城市D级危房和棚户区（旧城区）改造支出。其中，当年土地出让收益用于保障性住房建设和棚户区改造的比例不低于10%。</t>
  </si>
  <si>
    <t>1.指导责任：市房地产主管部门应根据棚户区改造界定标准指导各城区做好棚户区改造计划申报工作。2、受理责任：市房地产主管部门应对各城区申报列入棚改计划的地块条件进行确认。3、确认责任：对符合条件的地块，市房地产主管部门应提请市保障性安居工程领导小组上会审议。4.其他法律法规规章文件规定应履行的责任。</t>
  </si>
  <si>
    <t>1-1.吉林省人民政府《关于加快推进新一轮城市棚户区改造工作的意见》（吉政发[2014]15号）第六条第三款规范项目审批管理。各地住房城乡建设（房地产）主管部门负责城市棚户区的认定工作。各地要结合实际，制定城市棚户区改造具体范围和标准。禁止将因城市道路等市政工程建设、工商业项目建设以及开发区、各类园区建设等带来的房屋拆迁改造项目纳入城市棚户区改造范围。2-1.长春市人民政府办公厅《关于进一步推进全市重点棚户区及危旧房改造的通知》（长府办发[2014]14号）第二条第二款适宜市场化运作的棚户区及危旧房地块由地块所在地的区政府或开发区管委会负责项目申报，相关部门进行现地踏查、联合确认，经实施指挥组严格审查批准后，方可组织招标、招商。2-2.长春市保障性安居工程领导小组《加快推进城市D级危房和棚户区（旧城区）改造工作实施意见》（长安组[2013]1号）第六条第二款编制棚户区（旧城区）改造专项规划和年度计划。由市安居办委托专业机构根据规划部门出具的规划条件，对未启动实施的棚户区（旧城区）地块进行详细的经济测算，采取搭配捆绑、整合资源的方式，将城市D级危房、零星（夹馅）棚户区和需要配建的保障性住房与棚户区（旧城区）地块进行合理搭配，并经联席会议确认后，交由规划部门编制我市棚户区（旧城区）改造专项规划。根据省下达的年度改造任务和已确定的专项规划，由市安居办负责将任务分解到各城区（开发区），下达年度改造计划。</t>
  </si>
  <si>
    <t>发放《长春市房地产开发项目建设条件意见书》</t>
  </si>
  <si>
    <t>《长春市城市房地产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开发企业取得《建设工程规划许可证》后，到市房地产主管部门对《房地产开发项目建设条件意见书》中涉及本条例第十九条第（四）、（五）、（六）、（七）项的内容进行确认。第三十六条：开发企业与买受人签订商品房买卖合同前，应当按照确认后的《房地产开发项目建设条件意见书》要求，书面明示业主的建筑物区分所有权，明确建筑区划内业主共有部分，并将明示内容写入商品房买卖合同。第三十九条：开发企业应当在商品房销售场所公示下列资料：（一）开发企业资质证书；（二）商品房预售许可证或者房屋初始登记证明；（三）商品房买卖合同示范文本；（四）住宅小区内各类房屋、设施、场所的物权归属公示文件；（五）可售房源及其销售价格；（六）前期物业服务合同；（七）业主临时管理规约。</t>
  </si>
  <si>
    <t>1.受理责任：市房地产主管部门对开发企业材料齐全的，应当出具《房地产开发项目建设条件意见书》；材料不齐全或者不符合法定形式的，应当当场或者在五日内一次告知需要补正的全部内容；2.确认责任：开发企业取得《建设工程规划许可证》后，市房地产主管部门对《房地产开发项目建设条件意见书》内容进行确认；</t>
  </si>
  <si>
    <t>1-1.长春市城市房地产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开发企业取得《建设工程规划许可证》后，到市房地产主管部门对《房地产开发项目建设条件意见书》中涉及本条例第十九条第（四）、（五）、（六）、（七）项的内容进行确认。第三十六条：开发企业与买受人签订商品房买卖合同前，应当按照确认后的《房地产开发项目建设条件意见书》要求，书面明示业主的建筑物区分所有权，明确建筑区划内业主共有部分，并将明示内容写入商品房买卖合同。2-1.同上。</t>
  </si>
  <si>
    <t>核发《房地产项目转让书》</t>
  </si>
  <si>
    <t>《长春市城市房地产开发经营管理条例》第三十一条:以出让方式取得土地使用权的房地产开发项目转让时，应当符合下列条件：（一）按照出让合同约定已经支付全部土地使用权出让金，并取得土地使用权证书；（二）转让人已完成项目开发投资总额的百分之二十五以上；（三）转让人持有发展和改革、规划、国土资源、建设等部门批准项目的有关文件；（四）转让人已支付应缴纳的前期税费；（五）受让人具备相应的房地产开发企业资质；（六）受让人具备项目剩余投资额百分之二十五以上的项目资本金；（七）法律、法规规定的其他条件。第三十二条:以出让方式取得土地使用权的房地产开发项目转让的，项目转让人和受让人应当向市房地产主管部门提交下列资料，申请办理《房地产项目转让书》：（一）项目转让人和受让人的营业执照、开发企业资质证书；（二）房地产项目转让合同；（三）国有土地使用证；（四）项目计划批准文件；（五）建设工程规划许可证；（六）建筑工程施工许可证；（七）拆迁安置情况证明；（八）转让人已完成项目开发投资总额百分之二十五以上的证明；（九）转让人已支付应缴纳前期税费证明；（十）受让人具备项目剩余投资额百分之二十五以上项目资本金证明；（十一）法律、法规规定的其他资料。市房地产主管部门应当自受理之日起十个工作日内对提供的资料予以审核。符合条件的，核发《房地产项目转让书》，当事人持《房地产项目转让书》到国土资源、发展和改革、规划、建设等相关部门办理项目变更手续；不符合条件的，不予核发，告知申请人并书面说明理由。</t>
  </si>
  <si>
    <t>1.受理责任：市房地产主管部门应对符合项目转让条件的房地产开发项目核发《房地产项目转让书》。2.确认责任：市房地产主管部门按照规定对开发企业提交的材料进行确认。</t>
  </si>
  <si>
    <t>1-1.长春市城市房地产开发经营管理条例》第三十一条:以出让方式取得土地使用权的房地产开发项目转让时，应当符合下列条件：（一）按照出让合同约定已经支付全部土地使用权出让金，并取得土地使用权证书；（二）转让人已完成项目开发投资总额的百分之二十五以上；（三）转让人持有发展和改革、规划、国土资源、建设等部门批准项目的有关文件；（四）转让人已支付应缴纳的前期税费；（五）受让人具备相应的房地产开发企业资质；（六）受让人具备项目剩余投资额百分之二十五以上的项目资本金；（七）法律、法规规定的其他条件。第三十二条:以出让方式取得土地使用权的房地产开发项目转让的，项目转让人和受让人应当向市房地产主管部门提交下列资料，申请办理《房地产项目转让书》：（一）项目转让人和受让人的营业执照、开发企业资质证书；（二）房地产项目转让合同；（三）国有土地使用证；（四）项目计划批准文件；（五）建设工程规划许可证；（六）建筑工程施工许可证；（七）拆迁安置情况证明；（八）转让人已完成项目开发投资总额百分之二十五以上的证明；（九）转让人已支付应缴纳前期税费证明；（十）受让人具备项目剩余投资额百分之二十五以上项目资本金证明；（十一）法律、法规规定的其他资料。市房地产主管部门应当自受理之日起十个工作日内对提供的资料予以审核。符合条件的，核发《房地产项目转让书》，当事人持《房地产项目转让书》到国土资源、发展和改革、规划、建设等相关部门办理项目变更手续；不符合条件的，不予核发，告知申请人并书面说明理由。2-1.同上。</t>
  </si>
  <si>
    <t>公有住房出售审批</t>
  </si>
  <si>
    <t>公有住房出售核准</t>
  </si>
  <si>
    <t>《长春市出售公有住房管理办法》第一章总则第二条：凡我市城区和郊区范围内的公有住房出售，均适用本办法。第三条：市住房制度改革领导小组办公室（以下称市房改办）负责全市出售公有住房的管理工作。</t>
  </si>
  <si>
    <t>1.受理责任：公示应当提交的材料；对上报材料的齐全性、内容的完整性进行查验，符合条件的，予以受理。不符合条件的，一次性告知原因和需补充材料。2.审查责任。材料审核：市房改部门应当对申请资料进行审核。3.决定责任：做出申请人是否通过确认的决定下发《长春市出售公有住房批准书》。不符合要求的，应当通知申请人。4.其他法律法规规章等文件规定应履行的责任。</t>
  </si>
  <si>
    <t>1、公有住房出售审批（批准和核准）《关于调整公有住房出售有关政策的通知》十：为提高工作效率，将公有住房出售程序简化如下：（一）售房单位向房改办提交公有住房出售申请和拟出售的住房的所有权证、房产测绘报告（已部分出售过的提供面积一览表），市房改办审查登记，下发《长春市出售公有住房批准书》；（二）售房单位按照公有住房出售政策向承租人出售公有住房；（三）售房单位向市房改办提交《长春市出售公有住房表》、个人购房交款凭证。购房职工住房档案和售房款存入市房改办指定专户的存款证明等有关资料，经市房改办审核后，下发《长春市公有住房出售核准通知单》；（四）售房单位持《长春市公有住房出售核准通知单》及相关材料到房产产权登记发证部门办理登记发证手续。2.公有住房售后资金使用审批《关于调整住房制度改革有关政策的通知》长房改字[1996]4号：各单位售房资金要存入市政府指定的银行专户。使用时要经市房改办审批。</t>
  </si>
  <si>
    <t>公有住房出售批准</t>
  </si>
  <si>
    <t>1.受理责任2.审查责任3.决定责任4.其他法律法规规章等文件规定应履行的责任。</t>
  </si>
  <si>
    <t>物业专项维修资金的交存、管理及使用</t>
  </si>
  <si>
    <t>物业专项维修资金的缴存</t>
  </si>
  <si>
    <t>1.《住宅专项维修资金管理办法》（建设部财政部165号令）第五条第二款:县级以上地方人民政府建设（房地产）主管部门会同同级财政部门负责本行政区域内住宅专项维修资金的指导和监督工作；2.《吉林省物业专项维修资金管理办法》(吉建办[2010]101号）第四条第二款:市（州）、县（市）人民政府房地产行政主管部门会同同级财政部门对本行政区域内物业专项维修资金的缴存、管理、使用进行指导和监督。市（州）、县(市)物业专项维修资金管理机构（以下简称代管单位）具体负责本行政区域内物业专项维修资金的缴存、管理、使用的日常工作。3.《长春市物业专项维修资金管理办法》第二章维修资金交存第六条下列物业的业主应当按照本办法的规定交存维修资金:(一)商品房屋，但一个业主所有且与其他物业不具有共用部位、共用设施设备的除外;(二)已售公有住房。前款所列物业中的已售公有住房，除业主交存维修资金外，售房单位亦应当按照本办法的规定交存维修资金。第七条商品房屋的业主应当按照所拥有物业的建筑面积交存首期维修资金，每平方米建筑面积交存维修资金的数额为本市上一年度公布的物业建筑安装工程每平方米造价的7%。第八条出售公有住房的，按照以下规定交存首期维修资金:(一)业主按照购房款的2%交存;(二)自管公房售房单位按照售房款的35%交存，直管公房售房单位按照售房款的30%交存。第九条市房地产主管部门应当委托本市商业银行，作为维修资金的专户管理银行，并在专户管理银行开立商品房屋维修资金专户、已售公有住房维修资金专户。开立商品房屋维修资金专户，以物业管理区域为单位设帐，按户门号设分户账。未划定物业管理区域的，以幢为单位设账，按户门号设分户账。开立已售公有住房维修资金专户，以售房单位为单位设账，按幢设分账;其中，业主交存的维修资金，按户门号设分户帐。第十条房地产开发企业在办理商品房预售许可或者房屋所有权初始登记时，应当按照本办法规定的交存标准，为房屋买受人代交首期维修资金，并存入商品房屋维修资金专户。第十一条房地产开发企业在办理商品房屋预售许可时，代交维修资金的，在取得建设工程质量监督部门出具的验收合格备案证明后，房屋买受人应当向房地产开发企业支付代交的首期维修资金。房地产开发企业在办理商品房屋初始登记时，代交维修资金的，在取得商品房屋备案证明后，房屋买受人应当向房地产开发企业支付代交的首期维修资金。第十二条已售公有住房的业主，应当在办理房屋权属登记时，将首期维修资金存入已售公有住房维修资金专户，或者交由售房单位存入已售公有住房维修资金专户。公有住房售房单位应当在收到售房款之日起30日内，将提取的维修资金存入已售公有住房维修资金专户。第十三条业主分户账面维修资金余额不足首期交存额30%的，应当及时续交。续交后的账面余额不得少于规定的首期交存额。</t>
  </si>
  <si>
    <t>1.《长春市物业管理条例》第五十五条：物业公用部位、公用设施设备保修期满后维修资金制度。市物业管理行政主管部门依法负责物业维修资金的缴存，并对物业维修和更新、改造，实行物业维修资金制度。第五十六条：物业维修资金实行专户存储、专款专用。物业维修资金自存入专户之日起按规定计息，每年转存一次。物业维修资金增值资金分别计入分户帐，转作物业维修资金滚存使用。物业维修资金的管理费用在物业维修资金的增值收益中列支，并与物业维修资金分账核算。2.《吉林省物业专项维修资金管理办法》第四条：省建设行政主管部门会同省财政部门对本省行政区域内物业专项维修资金的缴存、管理、使用进行指导和监督。市（州）、县（市）人民政府房地产行政主管部门会同同级财政部门对本行政区域内物业专项维修资金的缴存、管理、使用进行指导和监督。市（州）、县(市)物业专项维修资金管理机构（以下简称代管单位）具体负责本行政区域内物业专项维修资金的缴存、管理、使用的日常工作。3.2011年11月18日，长春市政府第46次常务会议《关于修改&lt;长春市物业专项维修资金管理办法&gt;的决定》第五条：市房地产主管部门负责维修资金的缴存、使用和管理工作。各区建设主管部门按照规定的职责分工，负责物业专项维修资金的相关工作。市房地产主管部门可以委托下设的市维修资金管理机构负责维修资金的交存、使用和管理的日常工作。</t>
  </si>
  <si>
    <t>《长春市物业管理条例》(长春市人民代表大会常务委员会公告第58号）、《吉林省物业管理办法》（吉林省人民政府令第203号）《长春市物业专项维修资金管理办法》（长春市人民政府令第16号）、（2011年11月18日，长春市政府第46次常务会议《关于修改&lt;长春市物业专项维修资金管理办法&gt;的决定》）</t>
  </si>
  <si>
    <t>物业专项维修资金的管理</t>
  </si>
  <si>
    <t>第四章 维修资金管理第二十八条 维修资金自存入银行专户之日起按规定计算利息，利息转作维修资金滚存使用，本息每年转存一次。维修资金的管理费用，在维修资金的增值收益中列支，并与维修资金分账核算。第二十九条 房屋所有权转让时，交易双方对维修资金有约定的，从其约定；没有约定的，该房屋分户账中结余的维修资金随房屋所有权直接过户给买受人。第三十条 房屋灭失的，按照以下规定返还维修资金：（一）房屋分户账中结余的维修资金返还业主；（二）公有住房售房单位交存的维修资金账面余额返还公有住房售房单位；公有住房售房单位主体消失的，按照公有住房售房单位财务隶属关系，上缴同级国库。第三十一条 市房地产主管部门应当每年向交存维修资金的业主、公有住房售房单位公布下列情况：（一）维修资金交存、使用、增值收益和结存的金额；（二）发生列支的维修项目、费用以及分摊情况；（三）业主、公有住房售房单位分户账中维修资金交存、使用、增值收益和结存的金额；（四）其他有关维修资金交存、使用和管理的情况。业主、公有住房售房单位对公布的情况有异议的，可以向市房地产主管部门申请复核。市房地产主管部门自收到申请之日起五个工作日内给予书面答复。第三十二条 市房地产主管部门应当建立维修资金查询制度，接受交存维修资金的业主、公有住房售房单位对其分户账中维修资金使用、增值收益和账面余额的查询。</t>
  </si>
  <si>
    <t>物业专项维修资金的使用</t>
  </si>
  <si>
    <t>第三章 维修资金使用第十四条 维修资金的使用，应当遵循方便快捷、公开透明、受益人和负担人相一致的原则。第十五条 物业共用部位、共用设施设备的维修和更新、改造费用，按照以下规定分摊：（一）维修和更新、改造费用只涉及到商品房屋共用部位、共用设施设备的，由所涉及业主按照各自拥有物业建筑面积比例分摊；（二）维修和更新、改造费用只涉及到已售公有住房共用部位、共用设施设备的，先使用公有住房售房单位交存的维修资金，按照已售公有住房的建筑面积比例分摊；公有住房售房单位交存的维修资金余额不足时，再使用业主交存的维修资金，按照所涉及业主各自拥有物业建筑面积比例分摊；（三）维修和更新、改造费用涉及到商品房屋与已售公有住房之间共用部位、共用设施设备的，先按照建筑面积比例分摊到各相关物业，再按照本条第（一）项、第（二）项的规定分摊。第十六条 物业共用部位、共用设施设备的维修和更新、改造涉及尚未售出的房屋，房地产开发企业或者公有住房售房单位应当按照尚未售出房屋的建筑面积比例分摊维修和更新、改造费用。第十七条 维修资金的使用按照以下程序办理:（一）   申请申请人应当组织制定维修资金使用方案。维修资金使用方案应当包括拟维修的工程、列支范围、费用预算及分摊清册。成立业主委员会的物业管理区域申请使用维修资金的，由业主委员会作为申请人向市房地产主管部门提出申请；未成立业主委员会的物业管理区域申请使用资金的，由业主大会或者相关业主会议决定委托的物业服务企业，或者社区居民委员会作为申请人向市房地产主管部门提出申请。申请使用公有住房售房单位交存的维修资金的，由公有住房售房单位或者由其委托的物业服务企业作为申请人,向市房地产主管部门提出申请。（二）勘查、公示市房地产主管部门收到申请后，在七个工作日内审查维修资金使用方案并组织现场勘查。申请人应当将维修资金使用方案在物业管理区域内适当位置公示七日。（三）业主表决维修资金使用方案应当经与物业共用部位、共用设施设备具有共有关系的业主表决，在专有部分占建筑物总面积三分之二以上的业主且占总人数三分之二以上的业主同意时，即为表决通过。成立业主委员会的物业管理区域，由业主委员会组织召开相关业主会议进行表决；未成立业主委员会的物业管理区域，由社区居民委员会组织召开相关业主会议进行表决。使用公有住房售房单位交存的维修资金的，由公有住房售房单位或者由其委托管理的物业服务企业组织召开相关业主会议进行表决。相关业主会议可以采用集体讨论或者书面征求意见的形式表决，表决通过后的意见，作为业主会议决议。（四）核实划转市房地产主管部门核实同意相关业主会议决议后，在十五个工作日内，按照核实的维修费用70%划转到维修项目施工合同约定的账户。使用公有住房售房单位交存的维修资金的，按照核实的维修费用一次性划转到公有住房售房单位或者由其委托管理的物业服务企业账户。第十八条 申请使用商品房屋维修资金的，应当向市房地产主管部门提交下列资料：（一）申请书；（二）业主委员会成立的备案证明（未成立业主委员会的，受委托单位应当提供相关业主会议决定的委托书）；（三）与物业共用部位、共用设施设备具有共有关系的业主分户清册;（四）维修资金使用方案;（五）相关业主会议决议及公示的证明材料。第十九条 申请使用公有住房售房单位交存的维修资金的，应当向市房地产主管部门提交下列资料：（一）申请书；（二）维修资金使用方案；（三）公有住房售房单位交存的维修资金分摊清册；（四）按幢提供房屋建筑面积资料；（五）相关业主会议决议。第二十条 维修项目竣工后，申请划转维修费用余额的，应当向市房地产主管部门提交下列资料：（一）维修项目施工合同;（二）维修项目竣工验收报告；（三）工程决算清单；（四）维修工程结算发票。市房地产主管部门在七个工作日内对提交的资料核实后，将维修费用余额划转到维修项目施工合同约定的账户。第二十一条 维修项目预算费用在10万元以下（含10万元）、维修项目决算金额超出核定预算费用在1万元以上的，或者维修项目预算费用在10万元以上、维修项目决算金额超出核定预算费用10%以上的，超出核定预算金额的部分，应当按照本办法的规定重新申请。第二十二条 物业共用部位、共用设施设备危及生命财产安全和严重影响业主正常生活，需要立即进行维修和更新、改造的，按照以下程序办理：（一）申请人向市房地产主管部门提出书面申请；（二）市房地产主管部门收到申请后立即组织现场勘察；（三）经勘察需要维修的，市房地产主管部门通知申请人立即组织维修，并按照核实的维修费用70%划转到维修项目施工合同约定的账户；（四）维修项目竣工后，业主委员会、物业服务企业或者社区居民委员会应当将维修费用分摊清册在物业管理区域内适当位置公示七日，公示期满后按照本办法第二十条的规定申请办理维修费用余额划转手续。第二十三条 物业共用部位、共用设施设备危及生命财产安全和严重影响业主正常生活的紧急情况，一般包括：（一）屋面防水损坏造成大面积渗漏的；（二）电梯出现故障危及人身安全，特种设备管理部门要求对电梯维修和更新、改造的；（三）下水管道严重堵塞，影响业主正常生活的；（四）楼体单侧外立面五分之一以上有脱落危险的；（五）消防系统出现功能障碍，消防管理部门要求对消防设施设备维修和更新、改造的。</t>
  </si>
  <si>
    <t>对参与土地竞买的房地产开发企业注册资本和人员配置及诚信经营情况审查</t>
  </si>
  <si>
    <t>《长春市城市房地产开发经营管理条例》（长春市人民代表大会常务委员会公告第33号）第二十条：《房地产开发项目建设条件意见书》制定后，市房地产主管部门应当对参与土地使用权出让或者通过划拨方式拟取得土地使用权的开发企业的资质等级及诚信经营情况进行审查，并书面告知市国土资源部门。</t>
  </si>
  <si>
    <t>1.受理责任：公示依法应当提交的材料；一次性告知补正材料；依法受理或不予受理（不予受理应当告知理由）。2.审查责任：市房地产主管部门应根据相关规定审查房地产开发企业资质及人员诚信经营情况。3.其他法律法规规章文件规定应履行的责任。</t>
  </si>
  <si>
    <t>长春市城市房地产开发经营管理条例》（长春市人民代表大会常务委员会公告第33号）第二十条：《房地产开发项目建设条件意见书》制定后，市房地产主管部门应当对参与土地使用权出让或者通过划拨方式拟取得土地使用权的开发企业的资质等级及诚信经营情况进行审查，并书面告知市国土资源部门。</t>
  </si>
  <si>
    <t>房地产开发项目手册备案</t>
  </si>
  <si>
    <t>《长春市城市房地产开发经营管理条例》第二十二条《房地产开发项目建设条件意见书》确认后，市房地产主管部门向开发企业发放《房地产开发项目手册》。开发企业应当将房地产开发项目建设过程中的主要事项记录在《房地产开发项目手册》中，并定期到市房地产主管部门备案。</t>
  </si>
  <si>
    <t>1.填报责任：房地产开发企业应当在建设过程中如实填报《房地开发项目手册》。2.备案责任：房地产开发经营管理机构应当指导房地产开发企业规范填报《房地产开发项目手册》。</t>
  </si>
  <si>
    <t>1-1《长春市城市房地产开发经营管理条例》第二十二条《房地产开发项目建设条件意见书》确认后，市房地产主管部门向开发企业发放《房地产开发项目手册》。开发企业应当将房地产开发项目建设过程中的主要事项记录在《房地产开发项目手册》中，并定期到市房地产主管部门备案。2-1同上。</t>
  </si>
  <si>
    <t>长春市房地产企业信用评价</t>
  </si>
  <si>
    <t>《长春市房地产开发企业信用评价暂行办法》第四条房地产开发企业信用评价坚持依法、公开、公平、公正的原则，实行统一标准、信息共享、权威发布的运作方式,并建立相应激励和惩戒机制。第五条市房地产主管部门负责房地产开发企业信用评价的管理工作。市房地产开发经营管理机构受市房地产主管部门委托，负责房地产开发企业信用评价的日常管理工作。市发展和改革、国土资源、城乡规划、建设、环境保护、工商、税务、公用、园林绿化、公安、人防、信访等有关部门应当按照各自职责，依法做好房地产开发企业信用评价工作。</t>
  </si>
  <si>
    <t>1.管理责任：房地产开发经营管理机构应根据相关规定做好房地产开发企业信用评价的日常管理工作。2.评分责任：各参评部门应根据各自职责依法做好房地产开发企业信用评价工作。</t>
  </si>
  <si>
    <t>1-1《长春市房地产开发企业信用评价暂行办法》第五条：市房地产主管部门负责房地产开发企业信用评价的管理工作。市房地产开发经营管理机构受市房地产主管部门委托，负责房地产开发企业信用评价的日常管理工作。市发展和改革、国土资源、城乡规划、建设、环境保护、工商、税务、公用、园林绿化、公安、人防、信访等有关部门应当按照各自职责，依法做好房地产开发企业信用评价工作。2-1同上。</t>
  </si>
  <si>
    <t>核发《住宅质量保证书》《住宅使用说明书》</t>
  </si>
  <si>
    <t>1、《城市房地产开发经营管理条例》（国务院第248号令2019年3月24日第三次修订）第三十条房地产开发企业应当在商品房交付使用时，向购买人提供住宅质量保证书和住宅使用说明书。住宅质量保证书应当列明工程质量监督单位核验的质量等级、保修范围、保修期和保修单位等内容。房地产开发企业应当按照住宅质量保证书的约定，承担商品房保修责任。保修期内，因房地产开发企业对商品房进行维修，致使房屋原使用功能受到影响，给购买人造成损失的，应当依法承担赔偿责任。《长春市城市房地产开发经营管理条例》（长春市人民代表大会常务委员会公告第33号）第三十条新建住宅小区项目整体竣工后，开发企业应当向市房地产主管部门书面报告，领取《住宅质量保证书》和《住宅使用说明书》。2、《建设部关于印发〈商品住宅实行住宅质量保证书和住宅使用说明书制度的规定〉的通知》（建房〔1998〕102号），规定各级建设行政(房地产)主管部门要认真组织实施《住宅质量保证书》和《住宅使用说明书》制度，加强房地产开发企业的管理，在商品住宅销售中明确质量责任、确保商品住宅质量。3、《商品房销售管理办法》（中华人民共和国建设部令第88号），规定商品房现售，应当符合以下条件：供水、供电、供热、燃气、通讯等配套基础设施具备交付使用条件，其他配套基础设施和公共设施具备交付使用条件或者已确定施工进度和交付日期。，此规定是两书核发工作办理要件的依据。4、《房地产开发企业资质管理规定》（中华人民共和国住房和城乡建设部令第24号），规定企业在商品住宅销售中不按照规定发放《住宅质量保证书》和《住宅使用说明书》的，由原资质审批部门予以警告、责令限期改正、降低资质等级，并可处以1万元以上2万元以下的罚款。，此规定是两书核发的处罚依据。5、《吉林省房地产开发资质管理实施细则》（吉建房〔2010〕42号），规定房地产开发企业申请资质升级的，应当提交一下材料：（六）公司《住宅质量保证书》、《住宅使用说明书》样本及执行情况报告。</t>
  </si>
  <si>
    <t>1.审查责任：对开发企业的申请资料进行审核，并进行现场核实。2.发放责任：市房地产主管部门应对符合条件的房地产住宅项目发放《住宅质量保证书》和《住宅使用说明书》制式文本。</t>
  </si>
  <si>
    <t>1-1.《商品房销售管理办法》第七条第六款供水、供电、燃气、通讯等配套基础设施具备交付使用条件，其他配套设施和公共设施具备交付条件或者已确定施工进度和交付日期。2-1.《长春市城市房地产开发经营管理条例》（长春市人民代表大会常务委员会公告第33号）第三十条新建住宅小区项目整体竣工后，开发企业应当向市房地产主管部门书面报告，领取《住宅质量保证书》和《住宅使用说明书》。</t>
  </si>
  <si>
    <t>核发《房地产开发项目资本金审验书》</t>
  </si>
  <si>
    <t>1、《城市房地产开发经营管理条例》第十三条：房地产开发项目应当建立资本金制度，资本金占项目总投资的比例不得低于20%。2、《关于固定资产投资项目试行资本金制度的通知》[国发（1996）35号]第一条：从1996年开始，对各种经营性投资项目，包括国有单位的基本建设、技术改造、房地产开发项目和集体投资项目，试行资本金制度，投资项目必须首先落实资本金才能进行建设。《国务院关于调整固定资产投资项目资本金比例的通知》中规定保障性住房和普通商品住房项目的最低资本金比例为20%，其他房地产开发项目的最低资本金比例为30%。其他项目的最低资本金比例为20%。3、《长春市城市房地产开发经营管理条例》第三章房地产开发建设第二十四条依法取得房地产开发项目的开发企业，应当向市房地产主管部门提交下列资料，申请办理《房地产开发项目资本金审验书》：（一）国有土地使用权批准文件；（二）建设用地规划许可证及附图；（三）建设项目可行性研究报告,市房地产主管部门应当自受理开发企业申请之日起十五个工作日内完成项目资本金审验工作，向开发企业出具项目资本金缴存通知书；开发企业将项目资本金存入银行后，持银行证明到市房地产主管部门领取《房地产开发项目资本金审验书》。《房地产开发项目资本金审验书》是市发展和改革部门审核项目计划批准文件的依据之一</t>
  </si>
  <si>
    <t>1.受理责任：公示依法应当提交的材料；一次性告知补正材料；依法受理或不予受理（不予受理应当告知理由）。2.管理责任：市房地产主管部门应做好项目资本金日常管理工作，市发展和改革、国土资源、城乡规划、建设等有关部门应当按照职责分工，依法做好项目资本金的相关管理工作。3.事后监管责任：建立实施监督检查的运行机制和管理制度，开展定期和不定期检查，依法采取相关处置措施。</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</si>
  <si>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-1《长春市房地产开发项目资本金监督管理办法》第四条：市房地产主管部门负责本市项目资本金的监督管理工作。市房地产开发经营管理机构（以下简称管理机构）负责项目资本金的日常管理工作。市发展和改革、国土资源、城乡规划、建设等有关部门应当按照职责分工，依法做好项目资本金的相关管理工作。</t>
  </si>
  <si>
    <t>商品房预售资金监管</t>
  </si>
  <si>
    <t>1.《商品房预售管理办法》第十一条开发企业预售商品房所得款项应当用于有关的工程建设。商品房预售款监管的具体办法，由房地产管理部门制定。2.《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商品房预售所得款项，必须用于有关的工程建设。3.《长春市城市房地产开发经营管理条例》（长春市人民代表大会常务委员会公告第33号）第四章第三十四条：商品房预售实行预售资金监管制度。具体监管办法由市人民政府制定。4.《长春市商品房预售资金监督管理办法》第四条：市房地产主管部门负责本市商品房预售资金的监督管理工作。</t>
  </si>
  <si>
    <t>1.受理责任：（1）公示办理流程及所需要件。（2）开发企业提交资料齐全、符合法定形式的，予以受理。（3）申请资料不齐全，一次告知需要补正的全部材料；2.审查责任：（1）在受理之日起，在规定时间内对开发企业提供的材料进行审核。（2）对不符合要求的，告知需补充的材料及需补充的内容，或进行退件；3.决定责任：（1）对材料齐全的，符合要求的，在规定时限内签订长春市商品房预售资金监管协议。（2）对不符合要求的，告知企业原因并退件；4.送达责任：将商品房预售资金监管协议送达当事人；5.事后监管责任：依据相关法律法规，履行监督管理责任；6.其他法律法规规章文件规定应履行的责任。</t>
  </si>
  <si>
    <t>1-1《商品房预售管理办法》第十一条开发企业预售商品房所得款项应当用于有关的工程建设。商品房预售款监管的具体办法，由房地产管理部门制定。1-2《长春市商品房预售资金监督管理办法实施细则（暂行）》第三条市住房保障和房地产管理局作为市房地产主管部门（以下简称管理部门）负责《办法》的组织实施。长春市城市建设开发管理办公室作为市房地产开发经营管理机构（以下简称管理机构）具体负责全市新建商品房预售资金监管工作的组织和实施,并履行以下职责:（一）负责预售资金的存入、使用等日常管理工作；（二）负责组织并与开发企业和监管银行签订《长春市商品房预售资金监管协议》（以下简称监管协议）；（三）建立、维护和管理商品房预售资金监管信息系统；（四）负责检查商品房预售资金存入及使用的情况；（五）商品房预售资金管理的其他有关工作。2-1同上。2-2《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商品房预售所得款项，必须用于有关的工程建设。3同上4同上5同上6同上</t>
  </si>
  <si>
    <t>房地产开发企业二级资质初审</t>
  </si>
  <si>
    <t>《吉林省住房和城乡建设厅关于做好房地产开发企业资质审批有关工作的通知》吉建房【2022】25号二、执行资质核定新要求省住房城乡建设厅负责一级资质初审和二级资质审批工作。各市（州）、县（市）房地产开发主管部门负责本行政区内房地产开发企业二级资质初审工作。</t>
  </si>
  <si>
    <t>1.受理责任：公示依法应当提交的材料；一次性告知补正材料；依法受理或不予受理（不予受理应当告知理由）。2.审查责任：按照《吉林省房地产开发企业资质管理实施细则》规定，房地产开发管理部门应当提交的材料进行审查；提出审查意见。3.决定责任：作出行政许可或不予行政许可决定，法定告知（不予许可的应当书面告知理由）。4.送达责任：准予许可的制发送达许可证，信息公开。5.事后监管责任：建立实施监督检查的运行机制和管理制度，开展定期和不定期检查，依法采取相关处置措施。</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</si>
  <si>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-1.《吉林省房地产开发企业资质管理实施细则》吉建房〔2010〕42号第十三条审批程序申请一级资质的由省级建设主管部门对其申请材料进行初审，提出初审意见，并将相关申请材料上报国务院建设主管部门核定。申请二级（含二级）以下资质新申请、升级、企业法人变更、分立、注销的，经所在地房地产开发主管部门初审合格后，报省级行政许可机关按照相关程序审批。《吉林省住房和城乡建设厅关于进一步规范房地产开发企业资质管理工作的通知》吉建房〔2017〕43号三、明确审批程序（五）审批程序。房地产开发企业申请晋升二级、三级资质，以及二级、三级资质企业名称变更、分立、注销的，经市、县房地产开发主管部门初审合格后，报省住房城乡建设主管部门审批。涉及房地产开发企业二级、三级资质的其他行政许可事项，由企业直接报省住房城乡建设主管部门审批。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t>
  </si>
  <si>
    <t>房屋租赁登记备案</t>
  </si>
  <si>
    <t>非住宅房屋租赁登记备案</t>
  </si>
  <si>
    <t>《中华人民共和国城市房地产管理法》第五十四条房屋租赁，出租人和承租人应当签订书面租赁合同，约定租赁期限、租赁用途、租赁价格、修缮责任等条款，以及双方的其他权利和义务，并向房产管理部门登记备案。住建部《商品房屋租赁管理办法》第十四条房屋租赁合同订立后，房屋租赁当事人应当到租赁房屋所在地直辖市、市、县人民政府建设（房地产）主管部门办理房屋租赁登记备案。《长春市城市房地产交易管理条例》第二十四条房屋租赁，当事人应当依法签订书面房屋租赁合同，约定租赁期限、租赁用途、租赁价格、修缮责任等条款，以及双方的其他权利和义务，并向房地产行政主管部门登记备案。《住房和城乡建设部国家发展改革委公安部市场监管总局银保监会国家网信办》建房规【2019】10号文件第五条经由房地产经纪机构、住房租赁企业成交的住房租赁合同，应当及时办理网签备案。《中华人民共和国住房和城乡建设部办公厅中华人民共和国财政部办公厅》建办房函【2019】483号附件1第二项第11条实现住房租赁企业备案、经纪机构备案、房源备案、合同备案和从业人员实名管理</t>
  </si>
  <si>
    <t>1、受理责任：公示应当提交的材料，一次性告知补正材料，依法受理或不予受理。2、审查责任：按照法律、法规规定，对书面材料进行审查，提出审查意见。3、决定责任：作出准予备案或不予备案的决定。4、事后监管责任：对当事人提交的办理《房屋租赁合同登记备案证明》的相关材料，予以归档保存。5、其他：法律法规规章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</si>
  <si>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-1.《长春市城市房地产交易管理条例》第二十三条下列房屋不得出租：（一）权属来源未明确或者权属有争议的；（二）依法鉴定为危险房屋的；（三）共有房屋未经其他共有人书面同意的；（四）属于违法建筑的；（五）司法机关或者行政机关依法裁定、决定查封或者以其他形式限制房地产权利的；（六）违反公安、环保、规划、卫生、教育等主管部门有关规定的；（七）已抵押，未经抵押权人同意的；（八）有关法律、法规规定禁止出租的其他情形。2-2.《长春市城市房地产交易管理条例》第二十四条房屋租赁，当事人应当依法签订书面房屋租赁合同，约定租赁期限、租赁用途、租赁价格、修缮责任等条款，以及双方的其他权利和义务，并向房地产行政主管部门登记备案。2-3.《长春市城市房地产交易管理条例》第二十五条房屋租赁当事人应当自房屋租赁合同签订之日起5日内到房地产行政主管部门申请登记备案，并提交下列材料：（一）房屋租赁合同；（二）房屋权属来源证明；（三）当事人的法定身份证明；（四）法律、法规规定的其他证件。出租共有房屋的，还应当提交其他共有人同意出租的证明。转租房屋的，还应当提交出租人同意转租的书面证明。房地产行政主管部门应当自受理之日起5日内予以办结。3.《长春市城市房地产交易管理条例》第二十六条房屋租赁合同经登记备案的，由房地产行政主管部门出具房屋租赁合同登记备案证明。依法取得的房屋租赁合同登记备案证明，是承租人使用房屋的合法凭证。</t>
  </si>
  <si>
    <t>住房租赁企业房屋租赁登记备案</t>
  </si>
  <si>
    <t>物业服务招投标管理</t>
  </si>
  <si>
    <t>《物业管理条例》（2003年6月8日中华人民共和国国务院令第379号公布，根据2007年8月26日《国务院关于修改〈物业管理条例〉的决定》第一次修订，根据2016年2月6日《国务院关于修改部分行政法规的决定》第二次修订，根据2018年3月19日《国务院关于修改和废止部分行政法规的决定》第三次修订）第二十四条规定，国家提倡建设单位按照房地产开发与物业管理相分离的原则，通过招投标的方式选聘物业服务企业。住宅物业的建设单位，应当通过招投标的方式选聘物业服务企业；投标人少于3个或者住宅规模较小的，经物业所在地的区、县人民政府房地产行政主管部门批准，可以采用协议方式选聘物业服务企业。根据《长春市物业管理条例》第五条第六款规定，市物业管理主管部门负责本市市区范围内物业管理活动的监督管理工作，依法对物业服务招投标活动进行监督管理。</t>
  </si>
  <si>
    <t>1、公示责任：对符合条件的，在局门户网站发布公告。2、备案责任：对物业项目的招标投标情况进行备案，对符合条件的，履行备案手续。对不予备案的，说明理由，相关材料退回申请人。</t>
  </si>
  <si>
    <t>物业服务企业信用等级评定</t>
  </si>
  <si>
    <t>市级，县级，镇街级</t>
  </si>
  <si>
    <t>《吉林省物业管理条例》第五条第五款规定，县级以上人民政府物业行政主管部门建立健全物业服务信用管理体系；第一百条规定，县级以上人民政府物业行政主管部门应当建立健全物业服务信用档案，加强物业服务信用信息的采集、记录、使用和公开管理。《长春市物业管理条例》（2021年12月27日长春市第十五届人民代表大会常务委员会第四十三次会议修订通过2022年5月7日吉林省第十三届人民代表大会常务委员会第三十四次会议批准）第五条第四款规定，市物业管理主管部门负责本市市区范围内物业管理活动的监督管理工作，依法建立健全物业服务信用管理体系。</t>
  </si>
  <si>
    <t>1.建立本地区物业服务企业信用档案。2.指导区物业行政主管部门负责物业服务企业信用信息采集、归集、认定和上报工作。3.对物业服务企业信用信息进行公开，对物业服务企业实施守信激励和失信惩戒等相关工作。4.指导区物业行政主管部门督促街道办事处、乡镇人民政府负责本管辖区域内物业服务企业相关信用信息的采集、认定和上报工作。</t>
  </si>
  <si>
    <t>《吉林省物业管理条例》第五条第五款规定，县级以上人民政府物业行政主管部门建立健全物业服务信用管理体系；第一百条规定，县级以上人民政府物业行政主管部门应当建立健全物业服务信用档案，加强物业服务信用信息的采集、记录、使用和公开管理。《长春市物业管理条例》（2021年12月27日长春市第十五届人民代表大会常务委员会第四十三次会议修订通过2022年5月7日吉林省第十三届人民代表大会常务委员会第三十四次会议批准）第五条第四款规定，市物业管理主管部门负责本市市区范围内物业管理活动的监督管理工作，依法建立健全物业服务信用管理体系。《吉林省物业服务企业信用管理办法》第四条。</t>
  </si>
  <si>
    <t>房地产经纪机构备案</t>
  </si>
  <si>
    <t>1、《房地产经纪管理办法》第十一条：房地产经纪机构及其分支机构应当自领取营业执照之日起30日内，到所在直辖市、市、县人民政府建设（房地产）主管部门备案。2、《长春市城市房地产交易管理条例》第四十条：设立房地产咨询、经纪机构及其分支机构，当事人应当自取得营业执照之日起30日内，到房地产行政主管部门备案。</t>
  </si>
  <si>
    <t>1.《房地产经纪管理办法》（发革委第8号令）第十一条：房地产经纪机构及其分支机构应当自领取营业执照之日起30日内，到所在直辖市、市、县人民政府建设（房地产）主管部门备案。2.《房地产经纪管理办法》（发革委第8号令）第五条：县级以上人民政府建设（房地产）主管部门、价格主管部门、人力资源和社会保障主管部门应当按照职责分工，分别负责房地产经纪活动的监督和管理3.《房地产经纪管理办法》（发革委第8号令）第十一条：房地产经纪机构及其分支机构应当自领取营业执照之日起30日内，到所在直辖市、市、县人民政府建设（房地产）主管部门备案；4.《房地产经纪管理办法》（发革委第8号令）第二十八条：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</si>
  <si>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房地产经纪机构备案-变更</t>
  </si>
  <si>
    <t>1、《房地产经纪管理办法》第十三条房地产经纪机构及其分支机构变更或者终止的，应当自变更或者终止之日起30日内，办理备案变更或者注销手续。2、《长春市城市房地产交易管理条例》第四十条：设立房地产咨询、经纪机构及其分支机构，当事人应当自取得营业执照之日起30日内，到房地产行政主管部门备案。</t>
  </si>
  <si>
    <t>1.《房地产经纪管理办法》（发革委第8号令）第十一条：房地产经纪机构及其分支机构应当自领取营业执照之日起30日内，到所在直辖市、市、县人民政府建设（房地产）主管部门备案。2.房地产经纪管理办法》（发革委第8号令）第五条：县级以上人民政府建设（房地产）主管部门、价格主管部门、人力资源和社会保障主管部门应当按照职责分工，分别负责房地产经纪活动的监督和管理3.《房地产经纪管理办法》（发革委第8号令）第十一条：房地产经纪机构及其分支机构应当自领取营业执照之日起30日内，到所在直辖市、市、县人民政府建设（房地产）主管部门备案；4.《房地产经纪管理办法》（发革委第8号令）第二十八条：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</si>
  <si>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房地产经纪机构备案-延期</t>
  </si>
  <si>
    <t>市本级按份共有产权廉租住房国有产权出售审核</t>
  </si>
  <si>
    <t>《吉林省廉租住房按份共有产权实施管理办法》第三条县级以上人民政府住房保障部门为廉租住房主管部门，负责本行政区域内廉租住房按份共有产权政策制定及监督管理，具体组织实施和相关管理工作可委托具备法人资格的住房保障机构（以下简称住房保障机构）负责。第八条保障对象购买廉租住房实行申请、审核、轮候和公示制度。其程序为：（一）由保障对象的户主或保障对象推举的家庭成员（简称申请人）持购房申请、户口簿、身份证、低收入住房困难证明，向当地住房保障住房部门自愿提出购买申请。（二）当地住房保障部门进行审核，符合条件的，在当地予以公示，公示期限为15天。</t>
  </si>
  <si>
    <t>1.受理责任：市住房保障部门受理保障对象提交的相关材料；2.审查责任：市住房保障部门按照相关规定，对保障对象购买国有产权事宜，进行审核；3.决定责任：市住房保障管理部门对保障对象购买国有产权情况登记备案，做好档案管理；4.其他法律法规规章文件规定应履行的责任。</t>
  </si>
  <si>
    <t>1、《吉林省廉租住房按份共有产权实施管理办法》第三条县级以上人民政府住房保障部门为廉租住房主管部门，负责本行政区域内廉租住房按份共有产权政策制定及监督管理，具体组织实施和相关管理工作可委托具备法人资格的住房保障机构（以下简称住房保障机构）负责。第八条保障对象购买廉租住房实行申请、审核、轮候和公示制度。其程序为：（一）由保障对象的户主或保障对象推举的家庭成员（简称申请人）持购房申请、户口簿、身份证、低收入住房困难证明，向当地住房保障住房部门自愿提出购买申请。（二）当地住房保障部门进行审核，符合条件的，在当地予以公示，公示期限为15天。</t>
  </si>
  <si>
    <t>对在本市从事房屋安全鉴定的机构进行备案</t>
  </si>
  <si>
    <t>《长春市城市房屋安全管理条例》第十四条第二款，在本市从事房屋安全鉴定的机构应当向市住房保障和房屋管理主管部门备案。市住房保障和房屋管理主管部门应当将房屋安全鉴定机构备案名录定期向社会公布。</t>
  </si>
  <si>
    <t>1.受理责任：公示应当提交的材料；对上报材料的齐全性、内容的完整性进行查验，符合条件的，予以受理。不符合条件的，一次性告知原因和需补充材料。2.审查责任。材料审核：市屋安全主管部门应当对申请资料进行审核。3.决定责任：做出申请人是否通过确认的决定。不符合要求的，应当通知申请人。4.其他法律法规规章等文件规定应履行的责任。</t>
  </si>
  <si>
    <t>下达公共租赁住房房源指标</t>
  </si>
  <si>
    <t>1.《公共租赁住房管理办法》第四条国务院住房和城乡建设主管部门负责全国公共租赁住房的指导和监督工作。县级以上地方人民政府住房城乡建设（住房保障）主管部门负责本行政区域内的公共租赁住房管理工作。2、《长春市公共租赁住房管理办法》第四条市住房保障和房屋管理局是本市公共租赁住房工作的主管部门，负责本市公共租赁住房政策制定、规划和计划编制、组织实施、分配管理等相关工作。各城区、开发区住房保障管理部门负责本行政区域内公共租赁住房申请家庭的初审、公示等工作。</t>
  </si>
  <si>
    <t>1.受理责任：根据市区实际情况下达保障性住房建设指标，受理建设单位的项目建设申请。2.决定责任：下达保障性住房项目批复。3.事后监督责任：对保障性住房建设进展情况进行监督检查，确保项目按计划实施。4.其他法律法规规章文件规定应履行的责任。</t>
  </si>
  <si>
    <t>产权档案查询、复制，开具房屋证明</t>
  </si>
  <si>
    <t>对全市房产产权产籍、房改、商品房预售、房屋安全鉴定、物业等相关档案的调阅查询</t>
  </si>
  <si>
    <t>1.《城市房地产权属档案管理办法》第一章第三条：房地产权属档案是城市房地产行政管理部门在房地产权属登记、调查、测绘、权属转移、变更等房地产权属管理工作中直接形成的有保存价值的文字、图表、声像等不同形式的历史记录，是城市房地产权属登记管理工作的真实记录和重要依据，是城市建设档案的组成部分。第四章第二十四条房地产权属档案管理机构应当充分利用现有的房地产权属档案，及时为房地产权属登记、房地产交易、房地产纠纷仲裁、物业管理、房屋拆迁、住房制度改革、城市规划、城市建设等各项工作提供服务。2.《不动产登记资料查询暂行办法》第八条不动产权利人、利害关系人申请查询不动产登记资料，应当提交查询申请书以及不动产权利人、利害关系人的身份证明材料。查询申请书应当包括下列内容：（一）查询主体；（二）查询目的；（三）查询内容；（四）查询结果要求；（五）提交的申请材料清单。第九条不动产权利人、利害关系人委托代理人代为申请查询不动产登记资料的，被委托人应当提交双方身份证明原件和授权委托书。授权委托书中应当注明双方姓名或者名称、公民身份号码或者统一社会信用代码、委托事项、委托时限、法律义务、委托日期等内容，双方签字或者盖章。代理人受委托查询、复制不动产登记资料的，其查询、复制范围由授权委托书确定。3.《长春市城市房产权属档案管理办法》第三条本办法所称房产权属档案，是在房产权属登记、调查、测绘、权属转移、变更等房产权属管理工作中直接形成的有保存价值的文字、图表、声像、光盘等不同形式的历史记录，是城市房产权属登记管理工作的真实记录和重要依据。4.《城市房地产权属档案管理办法》第二十六条查阅、抄录和复制房地产权属档案材料应当履行审批手续，并登记备案。涉及军事机密和其他保密的房地产权属档案，以及向境外团体和个人提供的房地产权属档案应当按照国家安全、保密等有关规定保管和利用。</t>
  </si>
  <si>
    <t>受理责任：（1）公示办理流程及所需要件。（2）申请人提交资料齐全、符合法定形式的，予以受理。（3）申请资料不齐全，一次告知需要补正的全部材料；审查责任：（1）在受理之日起，在规定时间内对申请人提供的材料进行审核。（2）对不符合要求的，告知需补充的材料及需补充的内容，或进行退件；决定责任：（1）对材料齐全的，符合要求的，进行查询受理。（2）对不符合要求的，依法作出不予查询的决定，并出具不予受理告知书。送达责任：查询结果由当事人当场领取。事后监管责任：依据相关法律法规，履行监督管理责任；其他法律法规规章文件规定应履行的责任。</t>
  </si>
  <si>
    <t>对房屋查封登记、轮候查封登记或预查封登记</t>
  </si>
  <si>
    <t>《最高人民法院关于人民法院民事执行中查封、扣押、冻结财产的规定》（法释[2004]15号）第一条采取查封、扣押、冻结措施需要有关单位或者个人协助的，人民法院应当制作协助执行通知书，连同裁定书副本一并送达协助执行人。查封、扣押、冻结裁定书和协助执行通知书送达时发生法律效力。第二十八条对已被人民法院查封、扣押、冻结的财产，其他人民法院可以进行轮候查封、扣押、冻结。查封、扣押、冻结解除的，登记在先的轮候查封、扣押、冻结即自动生效。其他人民法院对已登记的财产进行轮候查封、扣押、冻结的，应当通知有关登记机关协助进行轮候登记，实施查封、扣押、冻结的人民法院应当允许其他人民法院查阅有关文书和记录。公安机关办理刑事案件适用查封、冻结措施有关规定第十二条查封土地、房屋等涉案不动产的，应当经县级以上公安机关负责人批准，制作协助查封通知书，明确涉案土地、房屋等不动产的详细地址、权属证书号、权利人姓名或者单位名称等事项，送交国土资源、房地产管理等有关部门协助办理，有关部门应当在相关通知书回执中注明办理情况。第十四条国土资源、房地产管理等有关部门对被公安机关依法查封的土地、房屋等涉案不动产，在查封期间不予办理变更、转让或者抵押权、地役权登记。第十六条国土资源、房地产管理等有关部门接到协助查封通知书时，已经受理该土地、房屋等涉案不动产的转让登记申请，但尚未记载于不动产登记簿的，应当协助公安机关办理查封登记。最高人民法院国土资源部建设部关于依法规范人民法院执行和国土资源房地产管理部门协助执行若干问题的通知法发[2004]5号一、人民法院在办理案件时，需要国土资源、房地产管理部门协助执行的，国土资源、房地产管理部门应当按照人民法院的生效法律文书和协助通知书办理协助执行事项。三、对人民法院查封或者预查封的土地使用权、房屋，国土资源、房地产管理部门应当及时办理查封或者预查封登记。国土资源、房地产管理部门在协助人民法院执行土地使用权、房屋时，不对生效法律文书和协助执行通知书进行实体审查。国土资源、房地产管理部门认为人民法院查封、预查封或者处理的土地、房屋权属错误的，可以向人民法院提出审查建议，但不应当停止办理协助执行事项。十六、国土资源、房地产管理部门应当依据人民法院的协助执行通知书和所附的裁定书办理预查封登记。土地、房屋权属在预查封期间登记在被执行人名下的，预查封登记自动转为查封登记，预查封转为正式查封后，查封期限从预查封之日起开始计算。</t>
  </si>
  <si>
    <t>受理责任：（1）公示办理流程及所需要件（2）执行法官或公安机关办案人员提交协助执行通知书、裁定书或协助查封通知书及工作证和执行公务证，予以受理。审查责任：（1）受理后及时对要求查封、预查封、轮候查封的房产进行协助执行。（2）对协助执行的房产信息进行核查。（3）对经核查，房屋权属信息错误的，向要求协助执行部门提出审查建议。监管责任：房产在查封期间不予办理变更、转让或者抵押权、地役权登记。送达责任：受理后及时签送达回执，并由送达机关工作人员当场领取。其他法律法规规章文件规定应履行的责任。</t>
  </si>
  <si>
    <t>最高人民法院关于人民法院民事执行中查封、扣押、冻结财产的规定（法释[2004]15号）第一条采取查封、扣押、冻结措施需要有关单位或者个人协助的，人民法院应当制作协助执行通知书，连同裁定书副本一并送达协助执行人。查封、扣押、冻结裁定书和协助执行通知书送达时发生法律效力。第二十八条对已被人民法院查封、扣押、冻结的财产，其他人民法院可以进行轮候查封、扣押、冻结。查封、扣押、冻结解除的，登记在先的轮候查封、扣押、冻结即自动生效。其他人民法院对已登记的财产进行轮候查封、扣押、冻结的，应当通知有关登记机关协助进行轮候登记，实施查封、扣押、冻结的人民法院应当允许其他人民法院查阅有关文书和记录。公安机关办理刑事案件适用查封、冻结措施有关规定第十二条查封土地、房屋等涉案不动产的，应当经县级以上公安机关负责人批准，制作协助查封通知书，明确涉案土地、房屋等不动产的详细地址、权属证书号、权利人姓名或者单位名称等事项，送交国土资源、房地产管理等有关部门协助办理，有关部门应当在相关通知书回执中注明办理情况。第十四条国土资源、房地产管理等有关部门对被公安机关依法查封的土地、房屋等涉案不动产，在查封期间不予办理变更、转让或者抵押权、地役权登记。第十六条国土资源、房地产管理等有关部门接到协助查封通知书时，已经受理该土地、房屋等涉案不动产的转让登记申请，但尚未记载于不动产登记簿的，应当协助公安机关办理查封登记。最高人民法院国土资源部建设部关于依法规范人民法院执行和国土资源房地产管理部门协助执行若干问题的通知法发[2004]5号一、人民法院在办理案件时，需要国土资源、房地产管理部门协助执行的，国土资源、房地产管理部门应当按照人民法院的生效法律文书和协助通知书办理协助执行事项。三、对人民法院查封或者预查封的土地使用权、房屋，国土资源、房地产管理部门应当及时办理查封或者预查封登记。国土资源、房地产管理部门在协助人民法院执行土地使用权、房屋时，不对生效法律文书和协助执行通知书进行实体审查。国土资源、房地产管理部门认为人民法院查封、预查封或者处理的土地、房屋权属错误的，可以向人民法院提出审查建议，但不应当停止办理协助执行事项。十六、国土资源、房地产管理部门应当依据人民法院的协助执行通知书和所附的裁定书办理预查封登记。土地、房屋权属在预查封期间登记在被执行人名下的，预查封登记自动转为查封登记，预查封转为正式查封后，查封期限从预查封之日起开始计算。</t>
  </si>
  <si>
    <t>对新建居民住房的房地产开发经营者未在销售场所公示住房可能受到噪声影响的情况以及采取或者拟采取的防治措施，或者未纳入买卖合同的；未在买卖合同中明确住房的共用设施设备位置或者建筑隔声情况的处罚</t>
  </si>
  <si>
    <t>《中华人民共和国噪声污染防治法》第八十三条违反本法规定，有下列行为之一，由县级以上地方人民政府房产管理部门责令改正，处一万元以上五万元以下的罚款；拒不改正的，责令暂停销售：（一）新建居民住房的房地产开发经营者未在销售场所公示住房可能受到噪声影响的情况以及采取或者拟采取的防治措施，或者未纳入买卖合同的；（二）新建居民住房的房地产开发经营者未在买卖合同中明确住房的共用设施设备位置或者建筑隔声情况的。</t>
  </si>
  <si>
    <t>房屋灭籍管理</t>
  </si>
  <si>
    <t>《长春市国有土地上房屋征收与补偿条例》第七条第三项市、县（市）区人民政府有关部门在房屋征收与补偿工作中应当履行下列职责：…（三）住房保障和房屋管理部门负责提供房产登记信息，办理公有房屋出售，配合征收部门对被征收房屋进行灭籍，对房地产价格评估机构的征收评估行为进行监督管理；…。</t>
  </si>
  <si>
    <t>管理责任：负责对房屋数据信息、图纸资料等产籍资料进行完善、管理、维护；对房屋产籍的注销；对征收范围内未经登记的建筑进行调查、认定和说明；对规划用地界线范围内房屋产籍信息情况进行确认。负责已取得房产证书的房屋所有权注销登记业务办理。</t>
  </si>
  <si>
    <t>1、《长春市国有土地上房屋征收与补偿条例》第七条第三项市、县（市）区人民政府有关部门在房屋征收与补偿工作中应当履行下列职责：…（三）住房保障和房屋管理部门负责提供房产登记信息，办理公有房屋出售，配合征收部门对被征收房屋进行灭籍，对房地产价格评估机构的征收评估行为进行监督管理；…2、《长春市国有土地上房屋征收与补偿条例》第十五条市、县（市）区人民政府作出房屋征收决定前，应当组织规划和自然资源、建设、住房保障和房屋管理、城市管理、市场监督管理、税务等有关部门依法对征收范围内未经登记的建筑进行调查、认定和处理。对认定为合法建筑和未超过批准期限的临时建筑的，应当给予补偿；对认定为违法建筑和超过批准期限的临时建筑的，不予补偿。具体认定标准由市、县（市）、双阳区、九台区人民政府制定，并向社会公布。3、《长春市人民政府办公厅关于做好不动产统一登记工作衔接有关问题的通知》（长府办明电（2016）49号）三、工作内容…市住房保障和房地产管理局…负责已取得房产证书或者证明的房屋查封、解封、冻结、房屋所有权注销登记等业务办理；…</t>
  </si>
  <si>
    <t>长春市交通运输局</t>
  </si>
  <si>
    <t>车辆运营证核发</t>
  </si>
  <si>
    <t>1、（货运）《道路货物运输及站场管理规定》（中华人民共和国交通运输部令2019年第17号）第六条申请从事道路货物运输经营的，应当具备下列条件：有符合规定条件的驾驶人员：（1）.取得与驾驶车辆相应的机动车驾驶证；（2）.年龄不超过60周岁；（3）.经设区的市级道路运输管理机构对有关道路货物运输法规、机动车维修和货物及装载保管基本知识考试合格，并取得从业资格证（使用总质量4500千克及以下普通货运车辆的驾驶人员除外）。第四十九条县级以上道路运输管理机构应当定期对配发《道路运输证》的货运车辆进行审验，每年审验一次。审验内容包括车辆技术等级评定情况、车辆结构及尺寸变动情况和违章记录等。审验符合要求的，道路运输管理机构在《道路运输证》审验记录中或者IC卡注明；不符合要求的，应当责令限期改正或者办理变更手续。2、（客运）《中华人民共和国道路运输条例》第十条申请从事客运经营的，应当依法向工商行政管理机关办理有关登记手续后，按照下列规定提出申请并提交符合本条例第八条规定条件的相关材料：（1）从事县级行政区域内客运经营的，向县级道路运输管理机构提出申请；（2）从事省、自治区、直辖市行政区域内跨2个县级以上行政区域客运经营的，向其共同的上一级道路运输管理机构提出申请；（3）从事跨省、自治区、直辖市行政区域客运经营的，向所在地的省、自治区、直辖市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</si>
  <si>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道路运输管理机构对符合法定条件的出租汽车运营许可申请作出准予行政许可决定的，应当出具《出租汽车运营许可决定书》，明确许可事项；并在10日内向被许可人发放《出租汽车运营证》，并告知被许可人所在地道路运输管理机构。4.送达责任：将《出租汽车运营证》送达申请人。5.事后监管责任：依据《吉林省城市公共客运管理条例》（2009年9月25日吉林省第十一届人民代表大会)的具体规定履行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</si>
  <si>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法律、法规、规章规定实施行政许可应当听证的事项，或者行政机关认为需要听证的其他涉及公共利益的重大行政许可事项，行政机关应当向社会公告，并举行听证。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中华人民共和国行政许可法》(2003年8月27日通过）第四十四条行政机关作出准予行政许可的决定，应当自作出决定之日起十日内向申请人颁发、送达行政许可证件，或者加贴标签、加盖检验、检测、检疫印章。5-1.《中华人民共和国行政许可法》(2003年8月27日通过）第六十一条行政机关应当建立健全监督制度，通过核查反映被许可人从事行政许可事项活动情况的有关材料，履行监督责任。5-2.《交通行政许可监督检查及责任追究规定》（2004年交通部令第13号）第四条县级以上交通主管部门应当建立健全行政许可监督检查制度和责任追究制度，加强对交通行政许可监督。</t>
  </si>
  <si>
    <t>出租汽车经营许可</t>
  </si>
  <si>
    <t>1.《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2.《吉林省城市公共客运管理条例》(吉林省十届人大常委会公告第21号)第三十四条；出租汽车客运经营实行行政许可制度。企业应当取得出租汽车客运经营资格后申请出租汽车运营许可，个人应当取得驾驶员从业资格证后申请出租汽车运营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</si>
  <si>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道路运输管理机构对符合法定条件的出租汽车运营许可申请作出准予行政许可决定的，应当出具《出租汽车运营许可决定书》，明确许可事项；并在10日内向被许可人发放《出租汽车运营许可证》，并告知被许可人所在地道路运输管理机构。4.送达责任：将《出租汽车运营许可证》送达申请人。5.事后监管责任：依据《吉林省城市公共客运管理条例》（2009年9月25日吉林省第十一届人民代表大会)的具体规定履行监督管理责任。6.其他法律法规规章文件规定应履行的责任。</t>
  </si>
  <si>
    <t>出租汽车驾驶员从业资格证核发</t>
  </si>
  <si>
    <t>《吉林省城市公共客运管理条例》（吉林省第十一届人民代表大会常务委员会第21号公告）第四十一条出租汽车客运驾驶员应当符合下列条件并提交相应材料，经市、县（市）城市公共客运管理机构考试合格，取得从业资格证：（一）男性年龄在60周岁以下，女性年龄在55周岁以下，初中以上文化程度，身体健康；（二）有本地常住户口或者居住证；（三）取得相应的机动车驾驶证1年以上，1年内无重大交通责任事故记录；（四）遵守法律、法规。从业资格证被吊销的，自吊销之日起5年内不得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</si>
  <si>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出租汽车驾驶员从业资格考试全国公共科目和区域科目考试均合格的，设区的市级出租汽车行政主管部门应当自公布考试成绩之日起10日内向巡游出租汽车驾驶员核发《巡游出租汽车驾驶员证》、向网络预约出租汽车驾驶员核发《网络预约出租汽车驾驶员证》（《巡游出租汽车驾驶员证》和《网络预约出租汽车驾驶员证》以下统称从业资格证）。4.送达责任：将巡游出租汽车驾驶员核发《巡游出租汽车驾驶员证》、向网络预约出租汽车驾驶员核发《网络预约出租汽车驾驶员证》送达申请人。5.事后监管责任：依据《吉林省城市公共客运管理条例》（2009年9月25日吉林省第十一届人民代表大会）及《出租汽车驾驶员从业资格管理规定》（2016年8月26日交通运输部令2016年第63号）的具体规定履行监督管理责任。6.其他法律法规规章文件规定应履行的责任。</t>
  </si>
  <si>
    <t>网络预约出租汽车平台经营许可</t>
  </si>
  <si>
    <t>1.《中华人民共和国行政许可法》第十五条本法第十二条所列事项，尚未制定法律、行政法规的，地方性法规可以设定行政许可；尚未制定法律、行政法规和地方性法规的，因行政管理的需要，确需立即实施行政许可的，省、自治区、直辖市人民政府规章可以设定临时性的行政许可。临时性的行政许可实施满一年需要继续实施的，应当提请本级人民代表大会及其常务委员会制定地方性法规。地方性法规和省、自治区、直辖市人民政府规章，不得设定应当由国家统一确定的公民、法人或者其他组织的资格、资质的行政许可；不得设定企业或者其他组织的设立登记及其前置性行政许可。其设定的行政许可，不得限制其他地区的个人或者企业到本地区从事生产经营和提供服务，不得限制其他地区的商品进入本地区市场。2.《国务院对确需保留的行政审批项目设定行政许可的决定》(2016修正)（2004年6月29日国务院令第412号）附件:国务院决定对确需保留的行政审批项目设定行政许可的目录（序号112，项目名称：出租汽车经营资格证、车辆运营证和驾驶员客运资格证核发，实施机关：县级以上地方人民政府出租汽车行政主管部门）3.《网络预约出租汽车经营服务管理暂行办法》（2016年7月27日公布，2019年12月28日修正）第六条申请从事网约车经营的，应当根据经营区域向相应的出租汽车行政主管部门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</si>
  <si>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对申请资料进行审核,需要现场踏查的组织2人以上去现场核查。3.决定责任：符合规定条件，制作《准许许可决定书》；不予许可的，制作《不予许可决定书》，说明理由。4.送达责任：将《准予许可决定书》、《不予许可决定书》送达申请人。5.事后监管责任：按照《中华人民共和国行政许可法》、《交通行政许可监督检查及责任追究规定》等法律、法规的规定，履行监督管理责任。9.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</si>
  <si>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中华人民共和国行政许可法》(2003年8月27日通过）第四十四条行政机关作出准予行政许可的决定，应当自作出决定之日起十日内向申请人颁发、送达行政许可证件，或者加贴标签、加盖检验、检测、检疫印章。5-1.《中华人民共和国行政许可法》(2003年8月27日通过）第六十一条行政机关应当建立健全监督制度，通过核查反映被许可人从事行政许可事项活动情况的有关材料，履行监督责任。5-2.《交通行政许可监督检查及责任追究规定》（2004年交通部令第11号）第四条县级以上交通主管部门应当建立健全行政许可监督检查制度和责任追究制度，加强对交通行政许可监督。5-3.《吉林省公路条例》(2011年11月26日吉林省第十一届人民代表大会常务委员会第二十九次会议通过)第五条吉林省人民政府交通运输主管部门主管全省的公路管理工作。省公路管理机构负责国道、省道的建设、养护和路政管理。</t>
  </si>
  <si>
    <t>网络预约出租汽车运输证</t>
  </si>
  <si>
    <t>《网络预约出租汽车经营服务管理暂行办法》第十三条服务所在地出租汽车行政主管部门依车辆所有人或者网约车平台公司申请，按第十二条规定的条件审核后，对符合条件并登记为预约出租客运的车辆，发放《网络预约出租汽车运输证》。城市人民政府对网约车发放《网络预约出租汽车运输证》另有规定的，从其规定。</t>
  </si>
  <si>
    <t>网络预约出租汽车驾驶员证许可</t>
  </si>
  <si>
    <t>《网络预约出租汽车经营服务管理暂行办法》第十四条从事网约车服务的驾驶员，应当符合以下条件：(一)取得相应准驾车型机动车驾驶证并具有3年以上驾驶经历;(二)无交通肇事犯罪、危险驾驶犯罪记录，无吸毒记录，无饮酒后驾驶记录，最近连续3个记分周期内没有记满12分记录;(三)无暴力犯罪记录;(四)城市人民政府规定的其他条件。第十五条服务所在地设区的市级出租汽车行政主管部门依驾驶员或者网约车平台公司申请，按第十四条规定的条件核查并按规定考核后，为符合条件且考核合格的驾驶员，发放《网络预约出租汽车驾驶员证》。</t>
  </si>
  <si>
    <t>城市公共汽电车客运经营、线路经营许可(新增、变更、暂停、终止)</t>
  </si>
  <si>
    <t>《中华人民共和国行政许可法》第六十七条：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吉林省城市公共客运管理条例第二十二条城市公共汽电车客运线路经营者在经营期限内，不得擅自变更线路运营方案、暂停或者终止经营。确需变更线路运营方案、暂停或者终止经营的，城市公共汽电车客运线路经营者应当提前两个月向城市公共客运管理机构提出申请。城市公共汽电车客运线路经营者取得线路经营许可超过一个月无正当理由未投入运营，以及投入运营后无正当理由连续3日或者年度内累计7日停止运营的，城市公共客运管理机构经过告知后，可以注销其线路经营许可。《城市公共汽车和电车客运管理规定》第十九条：获得城市公共汽电车线路运营权的运营企业，应当按照线路特许经营协议要求提供连续服务，不得擅自停止运营。运营企业需要暂停城市公共汽电车线路运营的，应当提前3个月向城市公共交通主管部门提出报告。运营企业应当按照城市公共交通主管部门的要求，自拟暂停之日7日前向社会公告；城市公共交通主管部门应当根据需要，采取临时指定运营企业、调配车辆等应对措施，保障社会公众出行需求。</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</si>
  <si>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道路运输管理机构对符合法定条件的出租汽车运营许可申请作出准予行政许可决定的，应当出具《城市公共汽车运营许可决定书》，明确许可事项；并在10日内向被许可人发放《道路运输经营许可证》，并告知被许可人所在地道路运输管理机构。4.送达责任：将《道路运输经营许可证》送达申请人。5.事后监管责任：依据《吉林省城市公共客运管理条例》（2009年9月25日吉林省第十一届人民代表大会)的具体规定履行监督管理责任。6.其他法律法规规章文件规定应履行的责任。</t>
  </si>
  <si>
    <t>城市公共汽电车驾驶员从业资格证核发</t>
  </si>
  <si>
    <t>《吉林省城市公共客运管理条例》（吉林省第十一届人民代表大会常务委员会第21号公告）第二十八条城市公共汽电车驾驶员应当符合下列条件，经市、县(市)城市公共客运管理机构考试合格，取得从业资格证：(一)男性年龄在60周岁以下，女性年龄在55周岁以下，初中以上文化程度，身体健康；(二)有本地常住户口或者居住证；(三)取得相应的机动车驾驶证1年以上，3年内无重大交通责任事故记录；(四)遵守法律、法规。从业资格证被吊销的，自吊销之日起5年内不得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</si>
  <si>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城市公共汽电车驾驶员考试合格的，城市公共客运管理机构应当自公布考试成绩之日起10日内向城市公共汽电车驾驶员核发《城市公共汽电车驾驶员业资格证》。4.送达责任：将《城市公共汽电车驾驶员业资格证》送达申请人。5.事后监管责任：依据《吉林省城市公共客运管理条例》（2009年9月25日吉林省第十一届人民代表大会）的具体规定履行监督管理责任。6.其他法律法规规章文件规定应履行的责任。</t>
  </si>
  <si>
    <t>道路旅客运输经营许可</t>
  </si>
  <si>
    <t>《中华人民共和国道路运输条例》（2004年4月30日国务院令第406号，2019年3月2日国务院令第709号《国务院关于修改部分行政法规的决定》第三次修正）第十条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</si>
  <si>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准予许可决定书》；不予许可的，制作《不予许可决定书》，说明理由。4.送达责任：将《准予许可决定书》或者《不予许可决定书》送达申请人。5.事后监管责任：按照《中华人民共和国行政许可法》、《交通行政许可监督检查及责任追究规定》等法律、法规的规定，履行监督管理责任。6.其他法律法规规章文件规定应履行的责任。</t>
  </si>
  <si>
    <t>道路客运班线经营许可</t>
  </si>
  <si>
    <t>《中华人民共和国道路运输条例》（2004年4月30日国务院令第406号，2019年3月2日国务院令第709号《国务院关于修改部分行政法规的决定》第三次修正）第十条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t>
  </si>
  <si>
    <t>客运班线暂停、终止许可</t>
  </si>
  <si>
    <t>1.《中华人民共和国行政许可法》（2003年8月27日主席令第7号）第六十七条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2.《中华人民共和国道路运输条例》（2004年4月30日国务院令第406号，2016年2月6日国务院令第666号第二次修订）第十八条班线客运经营者取得道路运输经营许可证后，应当向公众连续提供运输服务，不得擅自暂停、终止或者转让班线运输。3.《道路旅客运输及客运站管理规定》（2016年12月6日交通运输部令第82号）第三十条客运班线经营者在经营期限内暂停、终止班线经营，应当提前30日向原许可机关申请。经营期限届满，需要延续客运班线经营的，应当在届满前60日提出申请。原许可机关应当依据本章有关规定作出许可或者不予许可的决定。予以许可的，重新办理有关手续。</t>
  </si>
  <si>
    <t>道路运输包车客运经营许可</t>
  </si>
  <si>
    <t>1.《中华人民共和国道路运输条例》（2004年4月30日国务院令第406号，2019年3月2日国务院令第709号《国务院关于修改部分行政法规的决定》第三次修正）第十条申请从事客运经营的，应当依法向工商行政管理机关办理有关登记手续后，按照下列规定提出申请并提交符合本条例第八条规定条件的相关材料：2.《道路旅客运输及客运站管理规定》（2016年12月6日交通运输部令第82号）第三条本规定所称道路客运经营，是指用客车运送旅客、为社会公众提供服务、具有商业性质的道路客运活动，包括班车（加班车）客运、包车客运、旅游客运。第八条包车客运按照其经营区域分为省际包车客运和省内包车客运，省内包车客运分为市际包车客运、县际包车客运和县内包车客运。</t>
  </si>
  <si>
    <t>客运车辆年度审验</t>
  </si>
  <si>
    <t>《道路旅客运输及客运站管理规定》（2005年7月12日交通部发布，2016年12月6日交通运输部令第82号修正）第七十一条县级以上道路运输管理机构应当定期对客运车辆进行审验，每年审验一次。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</si>
  <si>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对申请资料进行审核,需要现场踏查的组织2人以上去现场核查。3.决定责任：符合规定条件，制作《准许许可决定书》；不予许可的，制作《不予许可决定书》，说明理由。4.送达责任：将《准予许可决定书》、《不予许可决定书》送达申请人。5.事后监管责任：按照《中华人民共和国行政许可法》、《交通行政许可监督检查及责任追究规定》等法律、法规的规定，履行监督管理责任。8.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</si>
  <si>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中华人民共和国行政许可法》(2003年8月27日通过）第四十四条行政机关作出准予行政许可的决定，应当自作出决定之日起十日内向申请人颁发、送达行政许可证件，或者加贴标签、加盖检验、检测、检疫印章。5-1.《中华人民共和国行政许可法》(2003年8月27日通过）第六十一条行政机关应当建立健全监督制度，通过核查反映被许可人从事行政许可事项活动情况的有关材料，履行监督责任。5-2.《交通行政许可监督检查及责任追究规定》（2004年交通部令第11号）第四条县级以上交通主管部门应当建立健全行政许可监督检查制度和责任追究制度，加强对交通行政许可监督。5-3.《吉林省公路条例》(2011年11月25日吉林省第十一届人民代表大会常务委员会第二十九次会议通过)第五条吉林省人民政府交通运输主管部门主管全省的公路管理工作。省公路管理机构负责国道、省道的建设、养护和路政管理。</t>
  </si>
  <si>
    <t>经营性道路客货运输驾驶员从业资格证核发</t>
  </si>
  <si>
    <t>1.《中华人民共和国道路运输条例》（2004年4月30日国务院令第406号，2019年3月2日国务院令第709号《国务院关于修改部分行政法规的决定》第三次修正）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二条第二十二条从事货运经营的驾驶人员，应当符合下列条件：（一）取得相应的机动车驾驶证；（二）年龄不超过60周岁；（三）经设区的市级道路运输管理机构对有关货运法律法规、机动车维修和货物装载保管基本知识考试合格（使用总质量4500千克及以下普通货运车辆的驾驶人员除外）2.《道路运输从业人员管理规定》（2016年4月14日经第8次部务会议通过）第六条国家对经营性道路客货运输驾驶员、道路危险货物运输从业人员实行从业资格考试制度。其他已实施国家职业资格制度的道路运输从业人员，按照国家职业资格的有关规定执行。第八条经营性道路客货运输驾驶员从业资格考试由设区的市级道路运输管理机构组织实施，每月组织一次考试。第九条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第十条经营性道路货物运输驾驶员应当符合下列条件：（一）取得相应的机动车驾驶证；（二）年龄不超过60周岁；（三）掌握相关道路货物运输法规、机动车维修和货物装载保管基本知识；（四）经考试合格，取得相应的从业资格证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</si>
  <si>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经营性道路客货运输驾驶员考试合格的，道路运输管理机构应当自公布考试成绩之日起10日内向经营性道路客货运输驾驶员核发《中华人民共和国道路运输从业人员从业资格证》。4.送达责任：将《《中华人民共和国道路运输从业人员从业资格证》》送达申请人。5.事后监管责任：依据《道路运输从业人员管理规定》（2016年4月14日经第8次部务会议通过）的具体规定履行监督管理责任。6.其他法律法规规章文件规定应履行的责任。</t>
  </si>
  <si>
    <t>道路货运经营许可</t>
  </si>
  <si>
    <t>《中华人民共和国道路运输条例》（2004年4月30日国务院令第406号，2019年3月2日国务院令第709号《国务院关于修改部分行政法规的决定》第三次修正）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</si>
  <si>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货物运输行政许可决定书》，注明许可事项，具体内容应当包括运输货物的范围，专用车辆数量、要求以及运输性质，并在10日内向道路货物运输经营申请人发放《道路运输经营许可证》。决定不予许可的，应当书面通知申请人并说明理由。3.决定责任：道路运输管理机构对符合法定条件的作出准予行政许可决定的，应当出具相应的《许可决定书》，明确许可事项；并在10日内向被许可人发放相应的许可证件。4.送达责任：将相应的许可证件送达申请人。5.事后监管责任：依据中华人民共和国道路运输条例》（2004年4月30日国务院令第406号，2019年3月2日国务院令第709号《国务院关于修改部分行政法规的决定》第三次修正）的相关管理规定的具体规定履行监督管理责任。6.其他法律法规规章文件规定应履行的责任。</t>
  </si>
  <si>
    <t>危险货物道路运输从业人员资格许可</t>
  </si>
  <si>
    <t>1.《中华人民共和国道路运输条例》（2004年4月30日国务院令第406号，2019年3月2日国务院令第709号《国务院关于修改部分行政法规的决定》第三次修正）第二十三条申请从事危险货物运输经营的，还应具备下列条件：（二）有经所在地设区的市级人民政府交通主管部门考试合格，取得上岗证资格的驾驶人员、装卸管理人员、押运人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</si>
  <si>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制作《准许许可决定书》；不予许可的，制作《不予许可决定书》，说明理由。4.送达责任：将《准予许可决定书》、《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</si>
  <si>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中华人民共和国行政许可法》(2003年8月27日通过）第四十四条行政机关作出准予行政许可的决定，应当自作出决定之日起十日内向申请人颁发、送达行政许可证件，或者加贴标签、加盖检验、检测、检疫印章。5-1.《中华人民共和国行政许可法》(2003年8月27日通过）第六十一条行政机关应当建立健全监督制度，通过核查反映被许可人从事行政许可事项活动情况的有关材料，履行监督责任。5-2.《交通行政许可监督检查及责任追究规定》（2004年交通部令第11号）第四条县级以上交通主管部门应当建立健全行政许可监督检查制度和责任追究制度，加强对交通行政许可监督。</t>
  </si>
  <si>
    <t>危险货物运输经营许可</t>
  </si>
  <si>
    <t>《中华人民共和国道路运输条例》（2004年4月30日国务院令第406号，2019年3月2日国务院令第709号《国务院关于修改部分行政法规的决定》第三次修正）第二十四条：申请从事货运经营的，应当按照下列规定提出申请并分别提交符合本条例第二十二条、第二十三条规定条件的相关材料：（一）从事危险货物运输经营以外的货运经营的，向县级道路运输管理机构提出申请；（二）从事危险货物运输经营的，向设区的市级道路运输管理机构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</si>
  <si>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危险货物运输行政许可决定书》，注明许可事项，具体内容应当包括运输危险货物的范围（类别、项别或品名，如果为剧毒化学品应当标注剧毒），专用车辆数量、要求以及运输性质，并在10日内向道路危险货物运输经营申请人发放《道路运输经营许可证》，向非经营性道路危险货物运输申请人发放《道路危险货物运输许可证》。决定不予许可的，应当书面通知申请人并说明理由。3.决定责任：道路运输管理机构对符合法定条件的作出准予行政许可决定的，应当出具相应的《许可决定书》，明确许可事项；并在10日内向被许可人发放相应的许可证件。4.送达责任：将相应的许可证件送达申请人。5.事后监管责任：依据《中华人民共和国道路运输条例》（2016年2月6日予以修改）及《道路危险货物运输管理规定》（交通运输部令2016年第36号）的相关管理规定的具体规定履行监督管理责任。6.其他法律法规规章文件规定应履行的责任。</t>
  </si>
  <si>
    <t>放射性物品道路运输从业人员资格证核发</t>
  </si>
  <si>
    <t>1.《中华人民共和国道路运输条例》（2004年4月30日国务院令第406号，2019年3月2日国务院令第709号《国务院关于修改部分行政法规的决定》第三次修正）第二十三条第二款有经所在地设区的市级人民政府交通主管部门考试合格，取得上岗证资格的驾驶人员、装卸管理人员、押运人员；2.《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</si>
  <si>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中华人民共和国行政许可法》(2003年8月27日通过）第四十四条行政机关作出准予行政许可的决定，应当自作出决定之日起十日内向申请人颁发、送达行政许可证件，或者加贴标签、加盖检验、检测、检疫印章。5-1.《中华人民共和国行政许可法》(2003年8月27日通过）第六十一条行政机关应当建立健全监督制度，通过核查反映被许可人从事行政许可事项活动情况的有关材料，履行监督责任。5-2.《交通行政许可监督检查及责任追究规定》（2004年交通部令第13号）第四条县级以上交通主管部门应当建立健全行政许可监督检查制度和责任追究制度，加强对交通行政许可监督。</t>
  </si>
  <si>
    <t>放射性物品道路运输经营许可</t>
  </si>
  <si>
    <t>1.《中华人民共和国道路运输条例》（2004年4月30日国务院令第406号，2019年3月2日国务院令第709号《国务院关于修改部分行政法规的决定》第三次修正）第二十四条：申请从事货运经营的，应当按照下列规定提出申请并分别提交符合本条例第二十二条、第二十三条规定条件的相关材料：（一）从事危险货物运输经营以外的货运经营的，向县级道路运输管理机构提出申请；（二）从事危险货物运输经营的，向设区的市级道路运输管理机构提出申请。2.《放射性物品道路运输管理规定》(2010年10月27日交通运输部发布根据2016年9月2日《交通运输部关于修改〈放射性物品道路运输管理规定〉的决定》修正)第十条申请从事放射性物品道路运输经营的企业，应当向所在地设区的市级道路运输管理机构提出申请，并提交下列材料：第十一条申请从事非经营性放射性物品道路运输的单位，向所在地设区的市级道路运输管理机构提出申请时，除提交第十条第（三）项、第（五）项规定的材料外，还应当提交下列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</si>
  <si>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危险货物运输行政许可决定书》，注明许可事项，具体内容应当包括运输危险货物的范围（类别、项别或品名，如果为剧毒化学品应当标注剧毒），专用车辆数量、要求以及运输性质，并在10日内向道路危险货物运输经营申请人发放《道路运输经营许可证》，向非经营性道路危险货物运输申请人发放《放射性物品道路运输许可证》。决定不予许可的，应当书面通知申请人并说明理由。3.决定责任：道路运输管理机构对符合法定条件的作出准予行政许可决定的，应当出具相应的《许可决定书》，明确许可事项；并在10日内向被许可人发放相应的许可证件。4.送达责任：将相应的许可证件送达申请人。5.事后监管责任：依据《中华人民共和国道路运输条例》（2016年2月6日予以修改）及《道路危险货物运输管理规定》（交通运输部令2016年第36号）的相关管理规定的具体规定履行监督管理责任。6.其他法律法规规章文件规定应履行的责任。</t>
  </si>
  <si>
    <t>机动车驾驶员培训许可</t>
  </si>
  <si>
    <t>《中华人民共和国道路运输条例》（2004年4月30日国务院令第406号，2019年3月2日国务院令第709号《国务院关于修改部分行政法规的决定》第三次修正）第三十九条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</si>
  <si>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许可的，向申请人颁发道路运输经营许可证；不予许可的，应当书面通知申请人并说明理由。3.决定责任：道路运输管理机构对符合法定条件的道路货运经营申请作出准予行政许可决定的，应当出具《机动车驾驶员培训经营行政许可决定书》，明确许可事项；并在10日内向被许可人发放《道路运输经营许可证》，并告知被许可人所在地道路运输管理机构。4.送达责任：将《道路运输经营许可证》送达申请人。5.事后监管责任：依据《中华人民共和国道路运输条例》（2004年4月30日国务院令第406号，2019年3月2日国务院令第709号《国务院关于修改部分行政法规的决定》第三次修正）及《机动车驾驶员培训管理规定》（交通运输部令）的具体规定履行监督管理责任。6.其他法律法规规章文件规定应履行的责任。</t>
  </si>
  <si>
    <t>公路超限运输许可</t>
  </si>
  <si>
    <t>《中华人民共和国公路法》（1997年7月3日主席令第86号，2017年11月4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</si>
  <si>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1.受理责任：（1）公示办理许可条件、程序以及申请人所需提交的材料。申请人要求对公示内容予以说明、解释的，应当给予说明、解释，提供准确、可靠的信息。（2）申请资料齐全、符合法定形式的，应当受理申请。（3）申请资料不齐全或者不符合法定形式的，应当当场或者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3.决定责任：符合规定条件、依法作出准予许可的，于10个工作日内发给许可证。不予批准的，制作《不准予行政许可决定书》，说明理由。4.送达责任：送达给申请人。5.监管责任：依据《中华人民共和国行政许可法》、《交通行政许可监督检查及责任追究规定》、《公路安全保护条例》监督许可执行情况。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</si>
  <si>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2-1.《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2-2.《交通行政许可实施程序规定》（2004年交通部令第10号）第十三条实施机关受理交通行政许可申请后，应当对申请人提交的申请材料进行审查。3.《交通行政许可实施程序规定》（2004年交通部令第10号）第十五条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第十七条实施机关依法做出不予行政许可的决定的，应当出具《不予交通行政许可决定书》，说明理由，并告知申请人享有依法申请行政复议或者提起行政诉讼的权利。4.《中华人民共和国行政许可法》(2003年8月27日通过）第四十四条行政机关作出准予行政许可的决定，应当自作出决定之日起十日内向申请人颁发、送达行政许可证件，或者加贴标签、加盖检验、检测、检疫印章。5-1.《中华人民共和国行政许可法》(2003年8月27日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5-2.《交通行政许可监督检查及责任追究规定》（2004年交通部令第11号）第四条县级以上交通主管部门应当建立健全行政许可监督检查制度和责任追究制度，加强对交通行政许可监督。上级交通主管部门应当加强对下级交通主管部门实施行政许可的监督检查，及时纠正交通行政许可实施中的违法违纪行为。5-3.《公路安全保护条例》（2011年3月7日国务院令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</si>
  <si>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</si>
  <si>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</si>
  <si>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决定，向申请人颁发《路政管理许可证》；不予许可的，制作《不予许可决定书》，说明理由。4.送达责任：将《准予许可决定书》、《路政管理许可证》或者《不予许可决定书》送达申请人。5.事后监管责任：建立实施监督检查的运行机制和管理制度，开展定期和不定期检查，按照《中华人民共和国行政许可法》、《吉林省公路条例》《交通行政许可监督检查及责任追究规定》等法律、法规的规定，履行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</si>
  <si>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第四十六条法律、法规、规章规定实施行政许可应当听证的事项，或者行政机关认为需要听证的其他涉及公共利益的重大行政许可事项，行政机关应当向社会公告，并举行听证；2-2.《交通行政许可实施程序规定》（2004年交通部令第10号）第十三条实施机关受理交通行政许可申请后，应当对申请人提交的申请材料进行审查。依照法律、法规和规章的规定，需要对申请材料的实质内容进行核实的，应当审查申请材料反映的情况是否与法定的行政许可条件相一致。实施实质审查，应当指派2名以上工作人员进行。可以采用以下方式：（一）当面询问申请人及申请材料内容有关的相关人员；（二）根据申请人提交的材料之间的内容相互进行印证；（三）根据行政机关掌握的有关信息与申请材料进行印证；（四）请求其他行政机关协助审查申请材料的真实性；（五）调取查阅有关材料，核实申请材料的真实性；（六）对有关设备、设施、工具、场地进行实地核查；（七）依法进行检验、勘验、监测；（八）听取利害关系人意见（九）举行听证；（十）召开专家评审会议审查申请材料的真实性。依照法律、行政法规规定，实施交通行政许可应当通过招标、拍卖等公平竞争的方式作出决定的，从其规定；3.《交通行政许可实施程序规定》（2004年交通部令第10号）第十五条除当场作出交通行政许可决定外，实施机关应当自受理申请之日起20日内作出交通行政许可决定。20日内不能作出决定的，经实施机关负责人批准，可以延长10日，并应当向申请人送达《延长交通行政许可期限通知书》，将延长期限的理由告知申请人。但是，法律、法规另有规定的，从其规定。4.《中华人民共和国行政许可法》(2003年8月27日通过）第四十四条行政机关作出准予行政许可的决定，应当自作出决定之日起十日内向申请人颁发、送达行政许可证件，或者加贴标签、加盖检验、检测、检疫印章；5-1.《中华人民共和国行政许可法》(2003年8月27日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5-2.《交通行政许可监督检查及责任追究规定》（2004年交通部令第11号）第四条县级以上交通主管部门应当建立健全行政许可监督检查制度和责任追究制度，加强对交通行政许可的监督。上级交通主管部门应当加强对下级交通主管部门实施行政许可的监督检查，及时纠正交通行政许可实施中的违法违纪行为；5-3.《吉林省公路条例》(2011年11月23日吉林省第十一届人民代表大会常务委员会第二十九次会议通过)第五条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县级以上人民政府发展和改革、公安、财政、规划、建设、国土资源、铁路、林业、水利、环境保护、工商行政管理、档案、地震等有关部门，按照各自职责，依法负责公路的相关工作。</t>
  </si>
  <si>
    <t>在公路增设或改造平面交叉道口审批</t>
  </si>
  <si>
    <t>《公路安全保护条例》（2011年3月7日国务院令第593号）第二十七条：进行下列涉路施工活动，建设单位应当向公路管理机构提出申请：（六）在公路上增设或者改造平面交叉道口。</t>
  </si>
  <si>
    <t>利用跨越公路设施悬挂非公路标志的审批</t>
  </si>
  <si>
    <t>《中华人民共和国公路法》（1997年7月3日主席令第86号，2017年11月4日予以修改）第五十四条：任何单位和个人未经县级以上地方人民政府交通主管部门批准，不得在公路用地范围内设置公路标志以外的其他标志。《公路安全保护条例》（2011年3月7日国务院令第593号）第二十七条：进行下列涉路施工活动，建设单位应当向公路管理机构提出申请：（五）利用跨越公路的设施悬挂非公路标志。</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</si>
  <si>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</si>
  <si>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</si>
  <si>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</si>
  <si>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</si>
  <si>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</si>
  <si>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</si>
  <si>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公路建设项目施工许可</t>
  </si>
  <si>
    <t>1.《中华人民共和国公路法》（1997年7月3日主席令第86号，2017年11月4日予以修改）第二十五条：公路建设项目的施工，须按国务院交通主管部门的规定报请县级以上地方人民政府交通主管部门批准。2.《国务院关于取消和调整一批行政审批项目等事项的决定》（国发〔2014〕50号），国家重点公路工程施工许可下放至省级交通运输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</si>
  <si>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对申请资料进行审核,需要现场踏查的组织2人以上去现场核查。3.决定责任：符合规定条件，制作《准许许可决定书》；不予许可的，制作《不予许可决定书》，说明理由。4.送达责任：将《准予许可决定书》、《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</si>
  <si>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中华人民共和国行政许可法》(2003年8月27日通过）第四十四条行政机关作出准予行政许可的决定，应当自作出决定之日起十日内向申请人颁发、送达行政许可证件，或者加贴标签、加盖检验、检测、检疫印章。5-1.《中华人民共和国行政许可法》(2003年8月27日通过）第六十一条行政机关应当建立健全监督制度，通过核查反映被许可人从事行政许可事项活动情况的有关材料，履行监督责任。5-2.《交通行政许可监督检查及责任追究规定》（2004年交通部令第11号）第四条县级以上交通主管部门应当建立健全行政许可监督检查制度和责任追究制度，加强对交通行政许可监督。5-3.《吉林省公路条例》(2011年11月23日吉林省第十一届人民代表大会常务委员会第二十九次会议通过)第五条吉林省人民政府交通运输主管部门主管全省的公路管理工作。省公路管理机构负责国道、省道的建设、养护和路政管理。</t>
  </si>
  <si>
    <t>公路水运工程建设项目设计文件审批</t>
  </si>
  <si>
    <t>1.《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2.《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3.《公路建设市场管理办法》（交通部令2015年第11号修订）第十八条：公路建设项目法人应当按照项目管理隶属关系将施工图设计文件报交通主管部门审批。施工图设计文件未经审批的，不得使用。</t>
  </si>
  <si>
    <t>地方人民政府审批或者核准的港口设施和航道及其设施建设项目竣工验收的同意</t>
  </si>
  <si>
    <t>1.《中华人民共和国港口法》（2003年6月28日中华人民共和国主席令第5号公布）第十九条：港口设施建设项目竣工后，应当按照国家有关规定经验收合格，方可投入使用。2.《中华人民共和国航道管理条例》（1987年8月22日国务院〔1987〕78号文公布，2008年12月28日国务院令第545号修正）第十一条：建设航道及其设施，必须遵守国家基本建设程序的规定。工程竣工验收合格后，方能交付使用2.《国务院关于第六批取消和调整行政审批项目的决定》(国发〔2012〕52号)附表2第22项</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</si>
  <si>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中华人民共和国行政许可法》(2003年8月27日通过）第四十四条行政机关作出准予行政许可的决定，应当自作出决定之日起十日内向申请人颁发、送达行政许可证件，或者加贴标签、加盖检验、检测、检疫印章。5-1.《中华人民共和国行政许可法》(2003年8月27日通过）第六十一条行政机关应当建立健全监督制度，通过核查反映被许可人从事行政许可事项活动情况的有关材料，履行监督责任。5-2.《交通行政许可监督检查及责任追究规定》（2004年交通部令第12号）第四条县级以上交通主管部门应当建立健全行政许可监督检查制度和责任追究制度，加强对交通行政许可监督。</t>
  </si>
  <si>
    <t>渔业船舶及船用产品检验</t>
  </si>
  <si>
    <t>1.《中华人民共和国渔业法》（1986年1月20日主席令第三十四号，2013年12月28日予以修改）第二十六条：制造、更新改造、购置、进口的从事捕捞作业的船舶必须经渔业船舶检验部门检验合格后，方可下水作业。2.《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</si>
  <si>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国内水路运输经营许可</t>
  </si>
  <si>
    <t>1.《国内水路运输管理条例》（国务院令第625号，2013年1月1日施行，2017年3月1日第二次修改）第八条：经营水路运输业务，应当按照国务院交通运输主管部门的规定，经国务院交通运输主管部门或者设区的市级以上地方人民政府负责水路运输管理的部门批准。2.《国务院关于取消和下放一批行政审批项目的决定》（国发〔2014〕5号）第70项：省际普通货物水路运输许可，下放至省级人民政府交通运输主管部门。3.《国内水路运输管理规定》（交通运输部令2016年第79号）第十条:交通运输部具体实施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</si>
  <si>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现场踏查船舶情况，与证书是否相符；(3)专家论证：涉及水运市场运力运量情况，需经专家论证；（4）听取意见：许可申请直接关系他人重大利益的，应当听取申请人、利害关系人的意见或者召开专家论证会，并告知申请人、利害关系人享有申请听证的权利。（5）组织听证：依据法律、法规要求或申请人、利害关系人的申请应进行听证；交通运输部门认为涉及公共利益的重大许可事项，应当向社会公告，并依法举行听证。3.决定责任：符合规定条件、依法作出准予许可的决定，颁发《水路运输经营许可证》；不予许可的，制作《不予海事行政许可决定书》，说明理由。4.送达责任：将《水路运输经营许可证》或者《不予海事行政许可决定书》送达申请人。5.事后监管责任：依据《中华人民共和国行政许可法》、《国内水路运输管理条例》等法律法规，履行对水路运输企业监督管理责任。6.其他法律法规规章文件规定应履行的责任。</t>
  </si>
  <si>
    <t>通航水域岸线安全使用和水上水下活动许可</t>
  </si>
  <si>
    <t>《中华人民共和国内河交通安全管理条例》（国务院令第355号、2002年8月1日施行，2017年3月1日第二次修改）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</si>
  <si>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现场踏查船舶情况，与证书是否相符；(3)专家论证：涉及水运市场运力运量情况，需经专家论证；（4）听取意见：许可申请直接关系他人重大利益的，应当听取申请人、利害关系人的意见或者召开专家论证会，并告知申请人、利害关系人享有申请听证的权利。（5）组织听证：依据法律、法规要求或申请人、利害关系人的申请应进行听证；交通运输部门认为涉及公共利益的重大许可事项，应当向社会公告，并依法举行听证。3.决定责任：符合规定条件、依法作出准予许可的决定，颁发《国内船舶管理经营业务许可证》；不予许可的，制作《不予海事行政许可决定书》，说明理由。4.送达责任：将《水路运输经营许可证》或者《不予海事行政许可决定书》送达申请人。5.事后监管责任：依据《中华人民共和国行政许可法》、《国内水路运输管理条例》等法律法规，履行对水路运输企业监督管理责任。6.其他法律法规规章文件规定应履行的责任。</t>
  </si>
  <si>
    <t>经营国内船舶管理业务审批</t>
  </si>
  <si>
    <t>《国内水路运输管理条例》（国务院令第625号，2013年1月1日施行，2017年3月1日第二次修改）第二十七条经营船舶管理业务，应当经设区的市级以上地方人民政府负责水路运输管理的部门批准。申请经营船舶管理业务，应当向前款规定的部门提交申请书和证明申请人符合本条例第二十六条规定条件的相关材料。受理申请的部门应当自受理申请之日起30个工作日内审查完毕，作出准予许可或者不予许可的决定。予以许可的，发给船舶管理业务经营许可证件，并向国务院交通运输主管部门备案；不予许可的，应当书面通知申请人并说明理由。</t>
  </si>
  <si>
    <t>船舶安全检验证书核发</t>
  </si>
  <si>
    <t>《中华人民共和国内河交通安全管理条例》（2002年6月28日国务院令第355号公布，2017年3月1日国务院令第676号第二次修订）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</si>
  <si>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设计图纸审查材料审核：对申请资料进行审核，签批第一份审图交换意见备忘录；（2）现场核查：船舶建造过程中，应当指派两名以上验船人员按照国家海事局制定的《船舶与海上设施法定检验规则》、《河船法定建造检验技术规程》及有关规范进行现场检验。3.决定责任：符合规定条件、依法作出准予许可的决定，向申请人颁发《船舶检验证书》；不予许可的，制作《不予许可决定书》，说明理由。4.送达责任：将《准予许可决定书》、《船舶检验证书》或《不予许可决定书》送达申请人。5.事后监管责任：按照《中华人民共和国行政许可法》、《中华人民共和国内河交通安全条例》等法律、法规的规定，履行监督管理责任。6.其他法律法规规章文件规定应履行的责任。</t>
  </si>
  <si>
    <t>新增客船、危险品船投入运行审批</t>
  </si>
  <si>
    <t>1.《国务院对确需保留的行政审批项目设定行政许可的决定》（2004年6月29日国务院令第412号，2009年1月29日予以修改）附件第135项2.《国内水路运输管理条例》（国务院令第625号，2013年1月1日施行，2017年3月1日第二次修改）第十四条水路运输经营者新增船舶投入运营的，应当凭水路运输业务经营许可证件、船舶登记证书和检验证书向国务院交通运输主管部门或者设区的市级以上地方人民政府负责水路运输管理的部门领取船舶营运证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</si>
  <si>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现场核查参与水上水下活动的单位、人员和船舶、设施的数量及占用水域范围大小；水上水下活动方案对于水上交通安全和防污染要求的符合性；对过往船舶及施工作业船舶安全航行及防污染的影响程度；安全、防污染责任制建立的可行性。现场核查应当指派两名以上工作人员进行现场核查；（3）专家论证：对安全和防污染有重大影响的要通过通航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签发《中华人民共和国水上水下活动许可证》；不予许可的，制作《不予许可决定书》，说明理由。4.送达责任：将《中华人民共和国水上水下活动许可证》或《不予许可决定书》送达申请人。5.事后监管责任：按照《中华人民共和国行政许可法》、《中华人民共和国内河交通安全管理条例》等法律、法规的规定，履行监督管理责任。6.其他法律法规规章文件规定应履行的责任。</t>
  </si>
  <si>
    <t>船舶国籍证书核发</t>
  </si>
  <si>
    <t>1.《中华人民共和国海上交通安全法》第五条船舶必须持有船舶国籍证书，或船舶登记证书，或船舶执照；2.《中华人民共和国船舶登记条例》（2014年7月9日国务院第54次常务会议修改）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</si>
  <si>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材料审核：对申请资料进行审核。3.决定责任：符合规定条件、依法作出准予许可的决定，颁发船舶国籍证书；不予许可的，制作《不予海事行政许可决定书》，说明理由。4.送达责任：将船舶国籍证书或者《不予海事行政许可决定书》送达申请人。5.事后监管责任：依据《中华人民共和国行政许可法》、《中华人民共和国船舶登记条例》等法律法规，履行监督管理责任。6.其他法律法规规章文件规定应履行的责任。</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</si>
  <si>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行为进行处罚</t>
  </si>
  <si>
    <t>《吉林省城市公共客运管理条例》（吉林省第十一届人民代表大会常务委员会第21号公告）第六十条城市公共客运经营者有下列行为之一的，由城市公共客运管理机构责令限期改正，并处以一万元以上三万元以下罚款；逾期未改正的，吊销许可：（一）转让城市公共汽电车客运线路经营许可或者非法转让出租汽车运营许可的；（二）擅自变更城市公共汽电车线路运营方案或者出租汽车经营方案的；（三）擅自暂停、终止经营的；（四）批准暂停期间，擅自从事经营活动的。城市公共汽电车未按照核定的线路、价格、站点、车次和时间运营的，由城市公共客运管理机构责令改正，对经营者处以二千元以上五千元以下罚款；情节严重的，处以五千元以上一万元以下罚款；情节特别严重的，可以吊销线路经营许可。</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</si>
  <si>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其他法律法规规章文件规定应履行的责任。</t>
  </si>
  <si>
    <t>1-1.《吉林省实施行政处罚若干规定》（1999年吉林省人民政府令第103号）第十二条执法人员发现公民、法人或者其他组织有违法行为依法需立案进行调查的，应当填写《立案审批表》，报经行政机关负责人批准后立案。1-2.《交通行政处罚行为规范》（交体法发[2008]562号）第五条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1996年3月17日通过）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1996年3月17日通过）第三十一条行政机关在作出行政处罚决定之前，应当告知当事人作出行政处罚决定的事实、理由及依据，并告知当事人依法享有的权利。5.《中华人民共和国行政处罚法》（1996年3月17日通过）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第四十条行政处罚决定书应当在宣告后当场交付当事人；当事人不在场的，行政机关应当在七日内依照民事诉讼法的有关规定，将行政处罚决定书送达当事人。7.《中华人民共和国行政处罚法》（1996年3月17日通过）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</si>
  <si>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对无从业资格证或者安排无证人员从事城市公共客运驾驶活动的，无出租汽车服务监督卡或者安排无服务监督卡人员从事经营活动的行为进行处罚</t>
  </si>
  <si>
    <t>《吉林省城市公共客运管理条例》（吉林省第十一届人民代表大会常务委员会第21号公告）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无出租汽车服务监督卡或者安排无服务监督卡人员从事经营活动的，按照前款规定处罚。</t>
  </si>
  <si>
    <t>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t>
  </si>
  <si>
    <t>《吉林省城市公共客运管理条例》（吉林省第十一届人民代表大会常务委员会第21号公告）第六十六条出租汽车驾驶员有下列行为之一的，由城市公共客运管理机构责令改正，处以一千元以上二千元以下罚款；情节严重的，处以二千元以上五千元以下罚款；情节特别严重的，可以吊销从业资格证：（一）未经乘客同意搭载他人乘车、启用待租标志后拒载、主动揽客或者甩客的；（二）未按照乘客要求或者合理的路线行驶，故意绕行的；（三）以欺骗、威胁等方式向乘客高额收取费用的；（四）在运营服务中有其他侵害乘客合法权益行为的。出租汽车驾驶员利用出租汽车从事违</t>
  </si>
  <si>
    <t>出租汽车异地运营、异地送达返程时滞留待租的处罚</t>
  </si>
  <si>
    <t>《吉林省城市公共客运管理条例》（吉林省第十一届人民代表大会常务委员会第21号公告）第六十七条出租汽车异地运营、异地送达返程时滞留待租的，由城市公共客运管理机构对驾驶员处以二千元以上五千元以下罚款。</t>
  </si>
  <si>
    <t>对未按照规定安装、使用合格计价器的，未使用出租汽车专用发票的；擅自改动计价器或者拆卸计价器铅封导致计价器失准的处罚</t>
  </si>
  <si>
    <t>《吉林省城市公共客运管理条例》（吉林省第十一届人民代表大会常务委员会第21号公告）第六十八条未按照规定安装、使用合格计价器的，未使用出租汽车专用发票的，由城市公共客运管理机构责令改正，对驾驶员处以五百元以上一千元以下罚款；对经营者处以一千元以上三千元以下罚款。擅自改动计价器或者拆卸计价器铅封导致计价器失准的，对相关责任人处以二千元以上五千元以下罚款；情节严重的，可以并处吊销许可。</t>
  </si>
  <si>
    <t>对未取得城市出租汽车客运经营许可擅自从事经营活动的行为进行处罚</t>
  </si>
  <si>
    <t>《长春市城市客运出租汽车管理条例》第十条第一款任何单位和个人必须在取得出租汽车经营权并办理有关手续后，方可从事出租汽车经营活动。第二十九条第一款第（一）项违反本条例有关规定的，由出租汽车管理办公室按照下列规定予以处罚。（一）违反第十条第一款规定的，责令其停止违法行为，暂扣车辆，进行证据保全，没收违法所得，并处以5000元以上20000元以下罚款；</t>
  </si>
  <si>
    <t>对擅自转借、涂改和伪造出租汽车经营权号牌、经营资格证书、车辆营运证和驾驶员客运资格证件的行为进行处罚</t>
  </si>
  <si>
    <t>《长春市城市客运出租汽车管理条例》第十六条出租汽车经营权号牌、经营资格证书、车辆营运证和驾驶员客运资格证件，不得转借、涂改和伪造。第二十九条第一款第（二）项违反本条例有关规定的，由出租汽车管理办公室按照下列规定予以处罚。（二）违反第十六条规定的，处以2000元以上5000元以下罚款；</t>
  </si>
  <si>
    <t>对出租汽车经营者擅自将出租汽车改作他用的行为进行处罚；对出租汽车经营者遇有抢险、救灾等特殊需要，不服从指挥调度的行为进行处罚；对出租汽车经营者未依法与驾驶员、承包人、承租人签订合同，未明确双方权利义务的行为进行处罚</t>
  </si>
  <si>
    <t>对出租汽车经营者擅自将出租汽车改作他用的处罚</t>
  </si>
  <si>
    <t>《长春市城市客运出租汽车管理条例》第十八条第（四）（六）（七）项出租汽车经营者应当遵守下列规定：（四）不得擅自将出租汽车改作他用；（六）遇有抢险、救灾等特殊需要，应当服从指挥调度；（七）依法与驾驶员、承包人、承租人签订合同，明确双方权利义务；第二十九条第一款第（三）项违反本条例有关规定的，由出租汽车管理办公室按照下列规定予以处罚。（三）违反第十八条第（四）、（六）、（七）项规定之一的，给予警告，并对出租汽车经营企业处以500元以上1000以下罚款；对个体业户处以100元以上200元以下罚款；</t>
  </si>
  <si>
    <t>对出租汽车经营者遇有抢险、救灾等特殊需要，不服从指挥调度的处罚</t>
  </si>
  <si>
    <t>对出租汽车经营者未依法与驾驶员、承包人、承租人签订合同，未明确双方权利义务的处罚</t>
  </si>
  <si>
    <t>对违返从事客运服务的出租汽车驾驶员规定行为的处罚</t>
  </si>
  <si>
    <t>《长春市城市客运出租汽车管理条例》第十九条从事客运服务的出租汽车驾驶员应当遵守下列规定：（一）携带营运证件，做到人、车、证相符；（二）严格遵守交通规则和职业道德；（三）按照合理路线或者乘客要求的路线行驶，不得绕行；（四）对不遵守本条例第二十三条、第二十五条规定的乘客，可以拒绝提供客运服务；营运途中无正当理由不得中断服务；（五）凡设有出租汽车停车场（站）的，必须在停车场（站）内停车待租；（六）执行收费标准，出具出租汽车专用发票，按照规定使用顶灯、计价器等客运服务设施；（七）接受检查，服从出租汽车场（站）调度人员的管理；（八）不得将车辆交给未经职业培训合格的人员营运；（九）发现违法犯罪嫌疑人员，应当及时报告公安机关；（十）提示乘客下车时带好随身物品，不得隐匿乘客遗失的财物；（十一）不得以欺骗、威胁等方式强行拉客；（十二）遵守客运服务规范的其他规定。第二十九条第一款第（四）（五）项违反本条例有关规定的，由出租汽车管理办公室按照下列规定予以处罚。（四）违反第十九条第（一）、（三）、（五）、（七）、（八）、（十二）项规定之一的，给予警告，并视情节对驾驶员处以50元以上300元以下的罚款；（五）违反第十九条第（四）、（六）项规定之一的，给予警告，并对驾驶员处以1000元以上2000元以下罚款；</t>
  </si>
  <si>
    <t>对用于客运服务的出租汽车不符合国家有关法律、法规规定和城市公共客运主管部门制定的服务规范，未在车辆前部和尾部安装经营权号牌等行为的处罚</t>
  </si>
  <si>
    <t>《长春市城市客运出租汽车管理条例》第二十一条租赁车辆不得张贴运价标签、悬挂顶灯、安装计价器和喷涂门徽。非出租汽车不得擅自悬挂出租汽车顶灯和安装计价器。第二十九条第一款第（七）项违反本条例有关规定的，由出租汽车管理办公室按照下列规定予以处罚。（七）违反第二十一条规定的，责令限期改正，没收顶灯、计价器，并对租赁车辆处以50元以上200元以下罚款，对非出租汽车处以3000元以下罚款；</t>
  </si>
  <si>
    <t>对擅自安装、维修计价器或者所安装计价器未经出租汽车管理办公室选定的处罚</t>
  </si>
  <si>
    <t>《长春市城市客运出租汽车管理条例》第二十五条第二款外地出租汽车不得从事起、讫点和驻点均在本市的客运经营活动。第二十九条第一款第（九）项违反本条例有关规定的，由出租汽车管理办公室按照下列规定予以处罚。（九）违反第二十六条第二款规定的，对当事人处以5000元以上10000元以下罚款。第二十九条第一款第（九）项对应依据应为第二十五条第二款，因《条例》2019年修订，此条执法依据条款序号错误。</t>
  </si>
  <si>
    <t>对外地车辆在本市从事出租汽车经营活动，未经出租汽车管理办公室批准的行为进行处罚</t>
  </si>
  <si>
    <t>《长春市城市客运出租汽车管理条例》第十八条第（八）项出租汽车经营者应当遵守下列规定：（八）不得调改计价器；第十九条第（十一）项从事客运服务的出租汽车驾驶员应当遵守下列规定：（十一）不得以欺骗、威胁等方式强行拉客；第二十九条第二款违反本条例有关规定的，由出租汽车管理办公室按照下列规定予以处罚。违反第十八条第（八）项、第十九条第（十一）项规定的，由有关部门依照法律法规的规定处罚。</t>
  </si>
  <si>
    <t>对出租汽车经营者擅自调改计价器；从业人员以欺骗、威胁等方式强行拉客的处罚</t>
  </si>
  <si>
    <t>《出租汽车驾驶员从业资格管理规定》第十条申请参加出租汽车驾驶员从业资格考试的，应当符合下列条件：（一）取得相应准驾车型机动车驾驶证并具有3年以上驾驶经历；（二）无交通肇事犯罪、危险驾驶犯罪记录，无吸毒记录，无饮酒后驾驶记录，最近连续3个记分周期内没有记满12分记录；（三）无暴力犯罪记录；（四）城市人民政府规定的其他条件。第四十一条第（一）项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t>
  </si>
  <si>
    <t>对未取得从业资格证或者超越从业资格证核定范围，驾驶出租汽车从事经营活动的处罚</t>
  </si>
  <si>
    <t>对城市公共客运驾驶员未随车携带车辆运营证、从业资格证、出租汽车运营许可证件或者服务监督卡的行为进行处罚</t>
  </si>
  <si>
    <t>《吉林省城市公共客运管理条例》（吉林省第十一届人民代表大会常务委员会第21号公告）第六十三条城市公共客运驾驶员未随车携带车辆运营证、从业资格证、出租汽车运营许可证件或者服务监督卡的，由城市公共客运管理机构予以警告，并处以二十元以上二百元以下罚款。</t>
  </si>
  <si>
    <t>对出租汽车驾驶员不按照规定携带从业资格证；未办理注册手续驾驶出租汽车从事经营活动的处罚；对出租汽车驾驶员拒载、议价、途中甩客或者故意绕道行驶的处罚</t>
  </si>
  <si>
    <t>对出租汽车驾驶员不按照规定携带从业资格证；未办理注册手续驾驶出租汽车从事经营活动的处罚</t>
  </si>
  <si>
    <t>《出租汽车驾驶员从业资格管理规定》第十六条取得从业资格证的出租汽车驾驶员，应当经出租汽车行政主管部门从业资格注册后，方可从事出租汽车客运服务。出租汽车驾驶员从业资格注册有效期为3年。第四十条出租汽车驾驶员在运营过程中，应当遵守国家对驾驶员在法律法规、职业道德、服务规范、安全运营等方面的资格规定，文明行车、优质服务。出租汽车驾驶员不得有下列行为：（一）途中甩客或者故意绕道行驶；（二）不按照规定携带道路运输证、从业资格证；（三）不按照规定使用出租汽车相关设备；（四）不按照规定使用文明用语，车容车貌不符合要求；（五）未经乘客同意搭载其他乘客；（六）不按照规定出具相应车费票据；（七）网络预约出租汽车驾驶员违反规定巡游揽客、站点候客；（八）巡游出租汽车驾驶员拒载，或者未经约车人或乘客同意、网络预约出租汽车驾驶员无正当理由未按承诺到达约定地点提供预约服务；（九）巡游出租汽车驾驶员不按照规定使用计程计价设备、违规收费或者网络预约出租汽车驾驶员违规收费；（十）对举报、投诉其服务质量或者对其服务作出不满意评价的乘客实施报复。出租汽车驾驶员有本条前款违法行为的，应当加强继续教育；情节严重的，出租汽车行政主管部门应当对其延期注册。第四十二条出租汽车驾驶员违反第十六条、第四十条规定的，由县级以上出租汽车行政主管部门责令改正，并处200元以上2000元以下的罚款。</t>
  </si>
  <si>
    <t>对出租汽车驾驶员拒载、议价、途中甩客或者故意绕道行驶的处罚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</si>
  <si>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9.其他法律法规规章文件规定应履行的责任。</t>
  </si>
  <si>
    <t>1-1.《吉林省实施行政处罚若干规定》（1999年吉林省人民政府令第103号）第十二条执法人员发现公民、法人或者其他组织有违法行为依法需立案进行调查的，应当填写《立案审批表》，报经行政机关负责人批准后立案。1-2.《交通行政处罚行为规范》（交体法发[2008]562号）第五条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1996年3月17日通过）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1996年3月17日通过）第三十一条行政机关在作出行政处罚决定之前，应当告知当事人作出行政处罚决定的事实、理由及依据，并告知当事人依法享有的权利。5.《中华人民共和国行政处罚法》（1996年3月17日通过）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第四十条行政处罚决定书应当在宣告后当场交付当事人；当事人不在场的，行政机关应当在七日内依照民事诉讼法的有关规定，将行政处罚决定书送达当事人。7.《中华人民共和国行政处罚法》（1996年3月18日通过）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</si>
  <si>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对聘用未取得从业资格证的人员，驾驶出租汽车从事经营活动的行为进行处罚；对聘用未按规定办理注册手续的人员，驾驶出租汽车从事经营活动的行为进行处罚；对不按照规定组织实施继续教育的行为进行处罚</t>
  </si>
  <si>
    <t>对聘用未取得从业资格证的人员，驾驶出租汽车从事经营活动的处罚</t>
  </si>
  <si>
    <t>《出租汽车驾驶员从业资格管理规定》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第二十六条出租汽车驾驶员继续教育由出租汽车经营者组织实施。第四十三条违反本规定，聘用未取得从业资格证的人员，驾驶出租汽车从事经营活动的，由县级以上出租汽车行政主管部门责令改正，并处5000元以上1万元以下的罚款；情节严重的，处1万元以上3万元以下的罚款。第四十四条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t>
  </si>
  <si>
    <t>对聘用未按规定办理注册手续的人员，驾驶出租汽车从事经营活动的处罚</t>
  </si>
  <si>
    <t>对不按照规定组织实施继续教育的处罚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</si>
  <si>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10.其他法律法规规章文件规定应履行的责任。</t>
  </si>
  <si>
    <t>1-1.《吉林省实施行政处罚若干规定》（1999年吉林省人民政府令第103号）第十二条执法人员发现公民、法人或者其他组织有违法行为依法需立案进行调查的，应当填写《立案审批表》，报经行政机关负责人批准后立案。1-2.《交通行政处罚行为规范》（交体法发[2008]562号）第五条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1996年3月17日通过）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1996年3月17日通过）第三十一条行政机关在作出行政处罚决定之前，应当告知当事人作出行政处罚决定的事实、理由及依据，并告知当事人依法享有的权利。5.《中华人民共和国行政处罚法》（1996年3月17日通过）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第四十条行政处罚决定书应当在宣告后当场交付当事人；当事人不在场的，行政机关应当在七日内依照民事诉讼法的有关规定，将行政处罚决定书送达当事人。7.《中华人民共和国行政处罚法》（1996年3月19日通过）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</si>
  <si>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对无运营许可的车辆安装出租汽车标志、标识行为的处罚</t>
  </si>
  <si>
    <t>《吉林省城市公共客运管理条例》第五十二条未取得出租汽车运营许可的车辆不得安装、使用出租汽车标志顶灯等出租汽车标志、标识。第五十九条第二款无运营许可的车辆安装出租汽车标志、标识的，由城市公共客运管理机构予以没收。</t>
  </si>
  <si>
    <t>对任何单位和个人未取得经营许可，擅自从事或者变相从事网约车经营活动的行为进行处罚</t>
  </si>
  <si>
    <t>《网络预约出租汽车经营服务管理暂行办法》第十条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30日内，到网约车平台公司管理运营机构所在地的省级人民政府公安机关指定的受理机关办理备案手续。第十五条服务所在地设区的市级出租汽车行政主管部门依驾驶员或者网约车平台公司申请，按第十四条规定的条件核查并按规定考核后，为符合条件且考核合格的驾驶员，发放《网络预约出租汽车驾驶员证》。第三十四条第（一）项违反本规定，有下列行为之一的，由县级以上出租汽车行政主管部门责令改正，予以警告，并处以10000元以上30000元以下罚款；构成犯罪的，依法追究刑事责任：（一）未取得经营许可，擅自从事或者变相从事网约车经营活动的；</t>
  </si>
  <si>
    <t>对从事网约车经营的车辆未取得经营许可，擅自从事或者变相从事网约车经营活动的行为进行处罚</t>
  </si>
  <si>
    <t>《网络预约出租汽车经营服务管理暂行办法》第十三条服务所在地出租汽车行政主管部门依车辆所有人或者网约车平台公司申请，按第十二条规定的条件审核后，对符合条件并登记为预约出租客运的车辆，发放《网络预约出租汽车运输证》。城市人民政府对网约车发放《网络预约出租汽车运输证》另有规定的，从其规定。第三十四条第（一）项违反本规定，有下列行为之一的，由县级以上出租汽车行政主管部门责令改正，予以警告，并处以10000元以上30000元以下罚款；构成犯罪的，依法追究刑事责任：（一）未取得经营许可，擅自从事或者变相从事网约车经营活动的；</t>
  </si>
  <si>
    <t>对任何单位或者个人伪造、变造或者使用伪造、变造、失效的《网络预约出租汽车运输证》《网络预约出租汽车驾驶员证》从事网约车经营活动的行为进行处罚</t>
  </si>
  <si>
    <t>《网络预约出租汽车经营服务管理暂行办法》第十三条服务所在地出租汽车行政主管部门依车辆所有人或者网约车平台公司申请，按第十二条规定的条件审核后，对符合条件并登记为预约出租客运的车辆，发放《网络预约出租汽车运输证》。城市人民政府对网约车发放《网络预约出租汽车运输证》另有规定的，从其规定。第十五条服务所在地设区的市级出租汽车行政主管部门依驾驶员或者网约车平台公司申请，按第十四条规定的条件核查并按规定考核后，为符合条件且考核合格的驾驶员，发放《网络预约出租汽车驾驶员证》。第三十四条第（二）项违反本规定，有下列行为之一的，由县级以上出租汽车行政主管部门责令改正，予以警告，并处以10000元以上30000元以下罚款；构成犯罪的，依法追究刑事责任：（二）伪造、变造或者使用伪造、变造、失效的《网络预约出租汽车运输证》《网络预约出租汽车驾驶员证》从事网约车经营活动的。</t>
  </si>
  <si>
    <t>对网约车平台公司提供服务车辆未取得《网络预约出租汽车运输证》,或者线上提供服务车辆与线下实际提供服务车辆不一致的行为进行处罚</t>
  </si>
  <si>
    <t>《网络预约出租汽车经营服务管理暂行办法》第十七条网约车平台公司应当保证提供服务车辆具备合法营运资质，技术状况良好，安全性能可靠，具有营运车辆相关保险，保证线上提供服务的车辆与线下实际提供服务的车辆一致，并将车辆相关信息向服务所在地出租汽车行政主管部门报备。第三十五条第一款第（一）项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t>
  </si>
  <si>
    <t>对网约车平台公司提供服务驾驶员未取得《网络预约出租汽车驾驶员证》，或者线上提供服务驾驶员与线下实际提供服务驾驶员不一致的行为进行处罚</t>
  </si>
  <si>
    <t>《网络预约出租汽车经营服务管理暂行办法》第十八条第一款网约车平台公司应当保证提供服务的驾驶员具有合法从业资格，按照有关法律法规规定，根据工作时长、服务频次等特点，与驾驶员签订多种形式的劳动合同或者协议，明确双方的权利和义务。网约车平台公司应当维护和保障驾驶员合法权益，开展有关法律法规、职业道德、服务规范、安全运营等方面的岗前培训和日常教育，保证线上提供服务的驾驶员与线下实际提供服务的驾驶员一致，并将驾驶员相关信息向服务所在地出租汽车行政主管部门报备。第三十五条第一款第（二）项网约车平台公司违反本规定，有下列行为之一的，由县级以上出租汽车行政主管部门和价格主管部门按照职责责令改正，对每次违法行为处以5000元以上10000元以下罚款；情节严重的，处以10000元以上30000元以下罚款：（二）提供服务驾驶员未取得《网络预约出租汽车驾驶员证》，或者线上提供服务驾驶员与线下实际提供服务驾驶员不一致的；</t>
  </si>
  <si>
    <t>对网约车平台公司未按照规定保证车辆技术状况良好行为的处罚</t>
  </si>
  <si>
    <t>《网络预约出租汽车经营服务管理暂行办法》第十七条网约车平台公司应当保证提供服务车辆具备合法营运资质，技术状况良好，安全性能可靠，具有营运车辆相关保险，保证线上提供服务的车辆与线下实际提供服务的车辆一致，并将车辆相关信息向服务所在地出租汽车行政主管部门报备。第三十五条第一款第（三）项网约车平台公司违反本规定，有下列行为之一的，由县级以上出租汽车行政主管部门和价格主管部门按照职责责令改正，对每次违法行为处以5000元以上10000元以下罚款；情节严重的，处以10000元以上30000元以下罚款：（三）未按照规定保证车辆技术状况良好的；</t>
  </si>
  <si>
    <t>对网约车平台公司起讫点均不在许可的经营区域从事网约车经营活动的行为进行处罚</t>
  </si>
  <si>
    <t>《网络预约出租汽车经营服务管理暂行办法》第二十二条网约车应当在许可的经营区域内从事经营活动，超出许可的经营区域的，起讫点一端应当在许可的经营区域内。第三十五条第一款第（四）项网约车平台公司违反本规定，有下列行为之一的，由县级以上出租汽车行政主管部门和价格主管部门按照职责责令改正，对每次违法行为处以5000元以上10000元以下罚款；情节严重的，处以10000元以上30000元以下罚款：（四）起讫点均不在许可的经营区域从事网约车经营活动的；</t>
  </si>
  <si>
    <t>对网约车平台公司未按照规定将提供服务的车辆、驾驶员相关信息向服务所在地出租汽车行政主管部门报备的行为进行处罚</t>
  </si>
  <si>
    <t>《网络预约出租汽车经营服务管理暂行办法》第十七条网约车平台公司应当保证提供服务车辆具备合法营运资质，技术状况良好，安全性能可靠，具有营运车辆相关保险，保证线上提供服务的车辆与线下实际提供服务的车辆一致，并将车辆相关信息向服务所在地出租汽车行政主管部门报备。第十八条第一款网约车平台公司应当保证提供服务的驾驶员具有合法从业资格，按照有关法律法规规定，根据工作时长、服务频次等特点，与驾驶员签订多种形式的劳动合同或者协议，明确双方的权利和义务。网约车平台公司应当维护和保障驾驶员合法权益，开展有关法律法规、职业道德、服务规范、安全运营等方面的岗前培训和日常教育，保证线上提供服务的驾驶员与线下实际提供服务的驾驶员一致，并将驾驶员相关信息向服务所在地出租汽车行政主管部门报备。第三十五条第一款第（五）项网约车平台公司违反本规定，有下列行为之一的，由县级以上出租汽车行政主管部门和价格主管部门按照职责责令改正，对每次违法行为处以5000元以上10000元以下罚款；情节严重的，处以10000元以上30000元以下罚款：（五）未按照规定将提供服务的车辆、驾驶员相关信息向服务所在地出租汽车行政主管部门报备的；</t>
  </si>
  <si>
    <t>对网约车平台公司未按照规定制定服务质量标准、建立并落实投诉举报制度的行为进行处罚</t>
  </si>
  <si>
    <t>《网络预约出租汽车经营服务管理暂行办法》第十九条网约车平台公司应当公布确定符合国家有关规定的计程计价方式，明确服务项目和质量承诺，建立服务评价体系和乘客投诉处理制度，如实采集与记录驾驶员服务信息。在提供网约车服务时，提供驾驶员姓名、照片、手机号码和服务评价结果，以及车辆牌照等信息。第三十五条第一款第（六）项网约车平台公司违反本规定，有下列行为之一的，由县级以上出租汽车行政主管部门和价格主管部门按照职责责令改正，对每次违法行为处以5000元以上10000元以下罚款；情节严重的，处以10000元以上30000元以下罚款：（六）未按照规定制定服务质量标准、建立并落实投诉举报制度的；</t>
  </si>
  <si>
    <t>对网约车平台公司未按照规定提供共享信息，或者不配合出租汽车行政主管部门调取查阅相关数据信息行为的处罚</t>
  </si>
  <si>
    <t>《网络预约出租汽车经营服务管理暂行办法》第二十九条出租汽车行政主管部门应当建设和完善政府监管平台，实现与网约车平台信息共享。共享信息应当包括车辆和驾驶员基本信息、服务质量以及乘客评价信息等。出租汽车行政主管部门应当加强对网约车市场监管，加强对网约车平台公司、车辆和驾驶员的资质审查与证件核发管理。出租汽车行政主管部门应当定期组织开展网约车服务质量测评，并及时向社会公布本地区网约车平台公司基本信息、服务质量测评结果、乘客投诉处理情况等信息。出租汽车行政主管、公安等部门有权根据管理需要依法调取查阅管辖范围内网约车平台公司的登记、运营和交易等相关数据信息。第三十五条第一款第（七）项网约车平台公司违反本规定，有下列行为之一的，由县级以上出租汽车行政主管部门和价格主管部门按照职责责令改正，对每次违法行为处以5000元以上10000元以下罚款；情节严重的，处以10000元以上30000元以下罚款：（七）未按照规定提供共享信息，或者不配合出租汽车行政主管部门调取查阅相关数据信息的；</t>
  </si>
  <si>
    <t>对网约车平台公司未履行管理责任，出现甩客、故意绕道、违规收费等严重违反国家相关运营服务标准行为的处罚</t>
  </si>
  <si>
    <t>《网络预约出租汽车经营服务管理暂行办法》第二十五条网约车平台公司和驾驶员提供经营服务应当符合国家有关运营服务标准，不得途中甩客或者故意绕道行驶，不得违规收费，不得对举报、投诉其服务质量或者对其服务作出不满意评价的乘客实施报复行为。第三十五条第一款第（八）项网约车平台公司违反本规定，有下列行为之一的，由县级以上出租汽车行政主管部门和价格主管部门按照职责责令改正，对每次违法行为处以5000元以上10000元以下罚款；情节严重的，处以10000元以上30000元以下罚款：（八）未履行管理责任，出现甩客、故意绕道、违规收费等严重违反国家相关运营服务标准行为的。</t>
  </si>
  <si>
    <t>对网约车平台公司不再具备线上线下服务能力或者有严重违法行为的处罚</t>
  </si>
  <si>
    <t>《网络预约出租汽车经营服务管理暂行办法》第五条申请从事网约车经营的，应当具备线上线下服务能力，符合下列条件：（一）具有企业法人资格；（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三）使用电子支付的，应当与银行、非银行支付机构签订提供支付结算服务的协议；（四）有健全的经营管理制度、安全生产管理制度和服务质量保障制度；（五）在服务所在地有相应服务机构及服务能力；（六）法律法规规定的其他条件。外商投资网约车经营的，除符合上述条件外，还应当符合外商投资相关法律法规的规定。第二十五条网约车平台公司和驾驶员提供经营服务应当符合国家有关运营服务标准，不得途中甩客或者故意绕道行驶，不得违规收费，不得对举报、投诉其服务质量或者对其服务作出不满意评价的乘客实施报复行为。第三十五条第二款网约车平台公司不再具备线上线下服务能力或者有严重违法行为的，由县级以上出租汽车行政主管部门依据相关法律法规的有关规定责令停业整顿、吊销相关许可证件。</t>
  </si>
  <si>
    <t>对网约车驾驶员未按照规定携带《网络预约出租汽车运输证》、《网络预约出租汽车驾驶员证》行为的处罚</t>
  </si>
  <si>
    <t>《网络预约出租汽车经营服务管理暂行办法》第十三条服务所在地出租汽车行政主管部门依车辆所有人或者网约车平台公司申请，按第十二条规定的条件审核后，对符合条件并登记为预约出租客运的车辆，发放《网络预约出租汽车运输证》。城市人民政府对网约车发放《网络预约出租汽车运输证》另有规定的，从其规定。第十五条服务所在地设区的市级出租汽车行政主管部门依驾驶员或者网约车平台公司申请，按第十四条规定的条件核查并按规定考核后，为符合条件且考核合格的驾驶员，发放《网络预约出租汽车驾驶员证》。第三十六条第一款第（一）项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t>
  </si>
  <si>
    <t>对网约车驾驶员途中甩客或者故意绕道行驶行为的处罚</t>
  </si>
  <si>
    <t>《网络预约出租汽车经营服务管理暂行办法》第二十五条网约车平台公司和驾驶员提供经营服务应当符合国家有关运营服务标准，不得途中甩客或者故意绕道行驶，不得违规收费，不得对举报、投诉其服务质量或者对其服务作出不满意评价的乘客实施报复行为。第三十六条第一款第（二）项网约车驾驶员违反本规定，有下列情形之一的，由县级以上出租汽车行政主管部门和价格主管部门按照职责责令改正，对每次违法行为处以50元以上200元以下罚款：（二）途中甩客或者故意绕道行驶的；</t>
  </si>
  <si>
    <t>对网约车驾驶员对举报、投诉其服务质量或者对其服务作出不满意评价的乘客实施报复行为的处罚</t>
  </si>
  <si>
    <t>《网络预约出租汽车经营服务管理暂行办法》第二十五条网约车平台公司和驾驶员提供经营服务应当符合国家有关运营服务标准，不得途中甩客或者故意绕道行驶，不得违规收费，不得对举报、投诉其服务质量或者对其服务作出不满意评价的乘客实施报复行为。第三十六条第一款第（四）项网约车驾驶员违反本规定，有下列情形之一的，由县级以上出租汽车行政主管部门和价格主管部门按照职责责令改正，对每次违法行为处以50元以上200元以下罚款：（四）对举报、投诉其服务质量或者对其服务作出不满意评价的乘客实施报复行为的。</t>
  </si>
  <si>
    <t>对网约车驾驶员不再具备从业条件或者有严重违法行为的处罚</t>
  </si>
  <si>
    <t>《网络预约出租汽车经营服务管理暂行办法》第十四条从事网约车服务的驾驶员，应当符合以下条件：（一）取得相应准驾车型机动车驾驶证并具有3年以上驾驶经历；（二）无交通肇事犯罪、危险驾驶犯罪记录，无吸毒记录，无饮酒后驾驶记录，最近连续3个记分周期内没有记满12分记录；（三）无暴力犯罪记录；（四）城市人民政府规定的其他条件。第二十五条网约车平台公司和驾驶员提供经营服务应当符合国家有关运营服务标准，不得途中甩客或者故意绕道行驶，不得违规收费，不得对举报、投诉其服务质量或者对其服务作出不满意评价的乘客实施报复行为。第三十六条第二款网约车驾驶员不再具备从业条件或者有严重违法行为的，由县级以上出租汽车行政主管部门依据相关法律法规的有关规定撤销或者吊销从业资格证件。</t>
  </si>
  <si>
    <t>城市公共汽电车客运经营者遇有抢险救灾和突发事件等特殊情况，不服从当地人民政府指挥调度的处罚</t>
  </si>
  <si>
    <t>《吉林省城市公共客运管理条例》（吉林省第十一届人民代表大会常务委员会第21号公告）第六十五条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t>
  </si>
  <si>
    <t>对城市公共客运经营者和从业人员已经不具备经营许可条件的处罚</t>
  </si>
  <si>
    <t>《吉林省城市公共客运管理条例》第十七条第一款申请城市公共汽电车客运经营许可应当符合下列条件并提交相应材料：(一)依法注册的企业法人；(二)有符合城市人民政府要求的运营资金、运营车辆、场站设施；(三)有相应的经营管理人员、驾驶员、调度员和其他从业人员；(四)有合理、可行的经营方案；(五)有健全的客运服务、安全管理等方面的运营管理制度。第二十八条第一款城市公共汽电车驾驶员应当符合下列条件，经市、县(市)城市公共客运管理机构考试合格，取得从业资格证：(一)男性年龄在60周岁以下，女性年龄在55周岁以下，初中以上文化程度，身体健康；(二)有本地常住户口或者居住证；(三)取得相应的机动车驾驶证1年以上，3年内无重大交通责任事故记录；(四)遵守法律、法规。第三十五条第一款申请出租汽车客运经营资格应当符合下列条件并提交相应材料：(一)依法注册的企业法人；(二)有符合城市人民政府要求的运营资金、固定的经营场所、停车场地和经营方案；(三)有相应的管理机构、管理人员；(四)有健全的客运服务、安全管理等方面的运营管理制度。第四十一条第一款出租汽车客运驾驶员应当符合下列条件并提交相应材料，经市、县(市)城市公共客运管理机构考试合格，取得从业资格证：(一)男性年龄在60周岁以下，女性年龄在55周岁以下，初中以上文化程度，身体健康；(二)有本地常住户口或者居住证；(三)取得相应的机动车驾驶证1年以上，1年内无重大交通责任事故记录；(四)遵守法律、法规。第六十九条城市公共客运经营者和从业人员已经不具备经营许可条件的，由城市公共客运管理机构责令限期改正；逾期未改正的，由原许可机关吊销许可。</t>
  </si>
  <si>
    <t>对城市公共汽电车客运经营者未按照规定的线路、站点、班次及时间组织营运；擅自停业或者终止营运；强迫从业人员违章作业；车辆技术、安全性能不符合有关标准的处罚</t>
  </si>
  <si>
    <t>《长春市城市公共汽电车客运管理条例》第十九条经营者应当遵守下列规定：（一）接受市城市公共交通主管部门和市人民政府相关行政部门的管理和监督；（二）按照规定的线路、站点、车辆配备数量、行车间隔、营运时间和行车作业计划组织营运，保证运行质量和安全；（三）建立健全营运管理、营运标准、安全行驶、职工培训、劳动保护、投诉处理等制度；（四）按照规定统一设置车辆线路标牌，保持车辆整洁，设备完好；（五）在营运车辆内设置老、病、残、孕专用座位，醒目位置张贴线路走向示意图、乘客须知、禁烟标志、投诉电话号码和本车车牌号码；（六）实行无人售票的公共汽电车，应当按照规定设置投币箱、电子读卡机和电子报站设备，并保持其完好；（七）执行价格部门核定的票价，使用统一票据；（八）执行国家和省、市有关优惠乘车的规定；（九）在突发事件、抢险救灾、重大活动、重大公共建设项目等特殊情况下服从市人民政府的统一调度安排；（十）制定并严格执行安全事故应急预案；（十一）不得在营运场站从事与营运无关的其他经营活动；（十二）其他有关规定。第三十一条违反本条例规定，经营者有下列行为之一的，由市城市公共交通主管部门责令其改正，并处以一万元以上三万元以下罚款：（一）未按照规定的线路、站点、班次及时间组织营运的；（二）擅自停业或者终止营运的；（三）强迫从业人员违章作业的；（四）未按照国家有关规定维护和检测客运车辆，车辆技术、安全性能不符合有关标准的。</t>
  </si>
  <si>
    <t>对未取得线路营运权从事公共汽电车营运的处罚</t>
  </si>
  <si>
    <t>《长春市城市公共汽电车客运管理条例》第十条第二款市城市公共交通主管部门对新开辟的线路应当通过招标方式确定线路经营者，授予其线路营运权。未取得线路营运权的，不得从事线路营运。第三十二条违反本条例规定，未取得线路营运权擅自从事公共汽电车营运的，由市城市公共交通主管部门责令其停止违法行为，没收其非法所得，每辆车处以五千元以上三万元以下罚款。市城市公共交通主管部门做出行政处罚前可以将非法营运车辆暂扣，责令行为人在规定的期限内到指定地点接受处理。《城市公共汽车和电车客运管理规定》第十四条第一款城市公共汽电车客运按照国家相关规定实行特许经营，城市公共交通主管部门应当根据规模经营、适度竞争的原则，综合考虑运力配置、社会公众需求、社会公众安全等因素，通过服务质量招投标的方式选择运营企业，授予城市公共汽电车线路运营权；不符合招投标条件的，由城市公共交通主管部门择优选择取得线路运营权的运营企业。城市公共交通主管部门应当与取得线路运营权的运营企业签订线路特许经营协议。第六十条未取得线路运营权、未与城市公共交通主管部门签订城市公共汽电车线路特许经营协议，擅自从事城市公共汽电车客运线路运营的，由城市公共交通主管部门责令停止运营，并处2万元以上3万元以下的罚款。</t>
  </si>
  <si>
    <t>对损坏、侵占城市公共汽电车客运交通设施的；对城市公共汽电车客运交通设施擅自迁移、拆除、改建、占用的；对在城市公共汽电车站点及其前后三十米内设置摊点、堆放物品的；覆盖、涂改城市公共汽电车站牌、车辆线路标牌和客运交通标志的处罚</t>
  </si>
  <si>
    <t>对损坏、侵占城市公共汽电车客运交通设施的处罚</t>
  </si>
  <si>
    <t>《长春市城市公共汽电车客运管理条例》（长春市人民代表大会常务委员会告第53号）第三十三条违反本条例规定，有下列行为之一的，由市城市公共交通主管部门责令其改正，并处以五百元以上三千元以下罚款；造成损失的，依法承担赔偿责任；构成犯罪的，依法追究刑事责任：（一）损坏、侵占城市公共汽电车客运交通设施的；（二）对城市公共汽电车客运交通设施擅自迁移、拆除、改建、占用的；（三）在城市公共汽电车站点及其前后三十米内设置摊点、堆放物品的；（四）覆盖、涂改城市公共汽电车站牌、车辆线路标牌和客运交通标志的。</t>
  </si>
  <si>
    <t>对覆盖、涂改城市公共汽电车站牌、车辆线路标牌和客运交通标志的处罚</t>
  </si>
  <si>
    <t>对在城市公共汽电车站点及距离站点三十米以内的路段停靠其他车辆或者设置摊点、堆放物品的处罚</t>
  </si>
  <si>
    <t>对城市公共汽电车客运经营者在车辆不能正常行驶时，未安排乘客免费换乘同线路同方向车辆或者后续车辆从业人员拒载的，拒绝持优惠凭证乘客乘车及其他拒载行为的；城市公共汽电车甩客、站外上下客、滞站揽客的处罚</t>
  </si>
  <si>
    <t>《吉林省城市公共客运管理条例》（吉林省第十一届人民代表大会常务委员会第21号公告）第六十四条城市公共汽电车客运经营者有下列行为之一的，由城市公共客运管理机构责令改正，并对从业人员处以五十元以上二百元以下罚款，对经营者处以一千元以上三千元以下罚款：（一）车辆不能正常行驶时，未安排乘客免费换乘同线路同方向车辆或者后续车辆从业人员拒载的，拒绝持优惠凭证乘客乘车及其他拒载行为的；（二）城市公共汽电车甩客、站外上下客、滞站揽客的。</t>
  </si>
  <si>
    <t>对车辆到站不停或者在规定站点范围外停车上下客；无正当理由拒载乘客、中途逐客、滞站揽客的处罚</t>
  </si>
  <si>
    <t>《吉林省城市公共客运管理条例》（吉林省人大常委会公告第21号）、《长春市城市公共汽电车客运管理条例》（长春市人民代表大会常务委员会告第53号）</t>
  </si>
  <si>
    <t>对城市公共汽电车客运经营者未编制行车作业计划和不按行车计划组织运行或未制定并严格执行安全事故应急预案的处罚</t>
  </si>
  <si>
    <t>《长春市城市公共汽电车客运管理条例》第十九条第（二）（十）项经营者应当遵守下列规定：（二）按照规定的线路、站点、车辆配备数量、行车间隔、营运时间和行车作业计划组织营运，保证运行质量和安全；（十）制定并严格执行安全事故应急预案；第三十四条第（六）（七）项违反本条例规定，经营者有下列行为之一的，由市城市公共交通主管部门责令其改正，可并处一千元以上五千元以下罚款：（六）未编制行车作业计划和不按行车计划组织运行的；（七）未制定并严格执行安全事故应急预案的。</t>
  </si>
  <si>
    <t>对严重影响营运秩序或者造成乘客权益重大损害的，以及年度评议不合格的处罚</t>
  </si>
  <si>
    <t>《长春市城市公共汽电车客运管理条例》第十九条经营者应当遵守下列规定：（一）接受市城市公共交通主管部门和市人民政府相关行政部门的管理和监督；（二）按照规定的线路、站点、车辆配备数量、行车间隔、营运时间和行车作业计划组织营运，保证运行质量和安全；（三）建立健全营运管理、营运标准、安全行驶、职工培训、劳动保护、投诉处理等制度；（四）按照规定统一设置车辆线路标牌，保持车辆整洁，设备完好；（五）在营运车辆内设置老、病、残、孕专用座位，醒目位置张贴线路走向示意图、乘客须知、禁烟标志、投诉电话号码和本车车牌号码；（六）实行无人售票的公共汽电车，应当按照规定设置投币箱、电子读卡机和电子报站设备，并保持其完好；（七）执行价格部门核定的票价，使用统一票据；（八）执行国家和省、市有关优惠乘车的规定；（九）在突发事件、抢险救灾、重大活动、重大公共建设项目等特殊情况下服从市人民政府的统一调度安排；（十）制定并严格执行安全事故应急预案；（十一）不得在营运场站从事与营运无关的其他经营活动；（十二）其他有关规定。第二十七条市城市公共交通主管部门应当建立服务质量监督管理制度，对经营者进行考核，建立经营者信用档案，组织相关人员对经营者营运服务状况进行评议，评议结果作为对经营者奖惩或者参与新线路营运权招投标和取得下一期线路营运权的重要依据。第三十五条违反本条例规定，严重影响营运秩序或者造成乘客权益重大损害的，以及年度评议不合格的，由市城市公共交通主管部门责令限期整改；情节特别严重的，依法收回线路营运权。</t>
  </si>
  <si>
    <t>对城市公共客运经营者使用无运营证的车辆从事运营的，擅自改装车辆从事运营的，车辆未参加定期检查或者定期检查不合格继续运营的；使用报废车辆从事运营的处罚</t>
  </si>
  <si>
    <t>《吉林省城市公共客运管理条例》（吉林省第十一届人民代表大会常务委员会第21号公告）第六十一条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t>
  </si>
  <si>
    <t>对城市公共客运经营者未取得城市公共客运许可，涂改、伪造许可擅自从事经营活动的处罚</t>
  </si>
  <si>
    <t>《吉林省城市公共客运管理条例》（吉林省第十一届人民代表大会常务委员会第21号公告）第五十九条未取得城市公共客运许可擅自从事经营活动的，涂改、伪造许可从事经营活动的，由城市公共客运管理机构责令停止违法行为，并对经营者处以一万元以上三万元以下罚款；情节严重的，处以三万元以上五万元以下罚款。</t>
  </si>
  <si>
    <t>对运营单位未按照规定公布首末班车行车时刻、列车运行状况提示和换乘指示、列车因故延误或者调整首末班车行车时间的行为进行处罚</t>
  </si>
  <si>
    <t>1.《城市轨道交通运营管理规定》（交通运输部2018年8号令）第五十一条违反本规定，运营单位有下列行为之一，由城市轨道交通运营主管部门责令限期改正;逾期未改正的，处以1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2.《长春市轨道交通管理条例》（吉林省第十二届人大常委会第十七次会议批准，2015年7月1日起施行。）第四十九条违反本条例规定，轨道交通运营单位有下列情形之一的，由市交通运输主管部门责令改正，并可处五千元以下罚款：（一）违反本条例第二十四条第二款规定，未按照规定公布有关事项的；（二）违反本条例第二十六条第一款规定，未统一设置安全、消防、疏散等各类导向标识的。</t>
  </si>
  <si>
    <t>对运营单位未按照规定统一设置安全、消防、疏散等各类导向标识的行为进行处罚</t>
  </si>
  <si>
    <t>《长春市轨道交通管理条例》（吉林省第十二届人大常委会第十七次会议批准，2015年7月1日起施行。）第四十九条违反本条例规定，轨道交通运营单位有下列情形之一的，由市交通运输主管部门责令改正，并可处五千元以下罚款：（一）违反本条例第二十四条第二款规定，未按照规定公布有关事项的；（二）违反本条例第二十六条第一款规定，未统一设置安全、消防、疏散等各类导向标识的。</t>
  </si>
  <si>
    <t>对运营单位未按照国家和省、市有关轨道交通设施的安全标准和技术规范设置安全器材和设备，或者未保持完好的行为进行处罚</t>
  </si>
  <si>
    <t>《长春市轨道交通管理条例》（吉林省第十二届人大常委会第十七次会议批准，2015年7月1日起施行。）第五十条违反本条例规定，轨道交通运营单位有下列情形之一的，由市交通运输主管部门责令改正，并可处一万元以下罚款：（一）违反本条例第二十七条规定，未按照国家和省、市有关轨道交通设施的安全标准和技术规范设置安全器材和设备，或者未保持完好的；（二）违反本条例第四十二条第二款规定，未按照规定制定运营突发事件应急处置方案的。</t>
  </si>
  <si>
    <t>对运营单位未按照规定制定运营突发事件应急处置方案的行为进行处罚</t>
  </si>
  <si>
    <t>1.《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7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2.《长春市轨道交通管理条例》（吉林省第十二届人大常委会第十七次会议批准，2015年7月1日起施行。）第五十条违反本条例规定，轨道交通运营单位有下列情形之一的，由市交通运输主管部门责令改正，并可处一万元以下罚款：（一）违反本条例第二十七条规定，未按照国家和省、市有关轨道交通设施的安全标准和技术规范设置安全器材和设备，或者未保持完好的；（二）违反本条例第四十二条第二款规定，未按照规定制定运营突发事件应急处置方案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</si>
  <si>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11.其他法律法规规章文件规定应履行的责任。</t>
  </si>
  <si>
    <t>对运营单位擅自暂停线路运行的行为进行处罚</t>
  </si>
  <si>
    <t>《长春市轨道交通管理条例》（吉林省第十二届人大常委会第十七次会议批准，2015年7月1日起施行。）第五十一条违反本条例第二十八条规定，轨道交通运营单位擅自暂停线路运行的，由市交通运输主管部门责令改正，处三万元以下罚款。轨道交通运行过程中发生故障、突发事件危及安全运行，未及时组织乘客疏散和换乘的，由市交通运输主管部门给予警告，并处五千元以下罚款。构成犯罪的，依法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</si>
  <si>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12.其他法律法规规章文件规定应履行的责任。</t>
  </si>
  <si>
    <t>对轨道交通运行过程中发生故障、突发事件危及安全运行，运营单位未及时组织乘客疏散和换乘的行为进行处罚</t>
  </si>
  <si>
    <t>1.《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7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2.《长春市轨道交通管理条例》（吉林省第十二届人大常委会第十七次会议批准，2015年7月1日起施行。）第五十一条违反本条例第二十八条规定，轨道交通运营单位擅自暂停线路运行的，由市交通运输主管部门责令改正，处三万元以下罚款。轨道交通运行过程中发生故障、突发事件危及安全运行，未及时组织乘客疏散和换乘的，由市交通运输主管部门给予警告，并处五千元以下罚款。构成犯罪的，依法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</si>
  <si>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13.其他法律法规规章文件规定应履行的责任。</t>
  </si>
  <si>
    <t>对作业单位未制定安全防护方案或者未征得轨道交通运营单位同意擅自施工的行为进行处罚</t>
  </si>
  <si>
    <t>《长春市轨道交通管理条例》（吉林省第十二届人大常委会第十七次会议批准，2015年7月1日起施行。）第五十五条违反本条例第三十九条第一款规定，作业单位未制定安全防护方案或者未征得轨道交通运营单位同意的，由市交通运输主管部门给予警告，责令限期改正，并可处一万元以上三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</si>
  <si>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14.其他法律法规规章文件规定应履行的责任。</t>
  </si>
  <si>
    <t>对城市轨道交通工程项目(含甩项工程)未经安全评估投入运营的行为处罚</t>
  </si>
  <si>
    <t>《城市轨道交通运营管理规定》（交通运输部2018年8号令）第四十八条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</si>
  <si>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15.其他法律法规规章文件规定应履行的责任。</t>
  </si>
  <si>
    <t>对运营单位未全程参与试运行的行为进行处罚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</si>
  <si>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1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</si>
  <si>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16.其他法律法规规章文件规定应履行的责任。</t>
  </si>
  <si>
    <t>对运营单位未按规定开展从业人员技能培训教育的行为进行处罚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</si>
  <si>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2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</si>
  <si>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17.其他法律法规规章文件规定应履行的责任。</t>
  </si>
  <si>
    <t>对运营单位列车驾驶员未按照法律法规的规定取得职业准入资格的行为进行处罚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</si>
  <si>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3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</si>
  <si>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18.其他法律法规规章文件规定应履行的责任。</t>
  </si>
  <si>
    <t>对运营单位列车驾驶员、行车调度员、行车值班员、信号工、通信工等重点岗位从业人员未经考核上岗的行为进行处罚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</si>
  <si>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4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</si>
  <si>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19.其他法律法规规章文件规定应履行的责任。</t>
  </si>
  <si>
    <t>对运营单位未按照有关规定完善风险分级管控和隐患排查治理双重预防制度的行为进行处罚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</si>
  <si>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5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</si>
  <si>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20.其他法律法规规章文件规定应履行的责任。</t>
  </si>
  <si>
    <t>对运营单位未建立风险数据库和隐患排查手册的行为进行处罚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</si>
  <si>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6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</si>
  <si>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21.其他法律法规规章文件规定应履行的责任。</t>
  </si>
  <si>
    <t>对运营单位未按要求报告运营安全风险隐患整改情况的行为进行处罚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</si>
  <si>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7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</si>
  <si>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22.其他法律法规规章文件规定应履行的责任。</t>
  </si>
  <si>
    <t>对运营单位未建立设施设备检查、检测评估、养护维修、更新改造制度和技术管理体系的行为进行处罚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</si>
  <si>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8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</si>
  <si>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23.其他法律法规规章文件规定应履行的责任。</t>
  </si>
  <si>
    <t>对运营单位未对设施设备定期检查、检测评估和及时养护维修、更新改造的行为进行处罚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</si>
  <si>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9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</si>
  <si>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24.其他法律法规规章文件规定应履行的责任。</t>
  </si>
  <si>
    <t>对运营单位未按照有关规定建立运营突发事件应急预案体系的行为进行处罚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</si>
  <si>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10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</si>
  <si>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25.其他法律法规规章文件规定应履行的责任。</t>
  </si>
  <si>
    <t>对运营单位储备的应急物资不满足需要，未配备专业应急救援装备，或者未建立应急救援队伍、配齐应急人员的行为进行处罚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</si>
  <si>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11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</si>
  <si>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26.其他法律法规规章文件规定应履行的责任。</t>
  </si>
  <si>
    <t>对运营单位未按时组织运营突发事件应急演练的行为的处罚</t>
  </si>
  <si>
    <t>《城市轨道交通运营管理规定》（交通运输部2018年8号令）第四十九条违反本规定，运营单位有下列行为之一的，由城市轨道交通运营主管部门责令限期改正；逾期未改正的，处以5000元以上3万元以下的罚款，并可对其主要负责人处以12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</si>
  <si>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27.其他法律法规规章文件规定应履行的责任。</t>
  </si>
  <si>
    <t>对运营单位未向社会公布运营服务质量承诺或者定期报告履行情况的行为进行处罚</t>
  </si>
  <si>
    <t>《城市轨道交通运营管理规定》（交通运输部2018年8号令）第五十一条违反本规定，运营单位有下列行为之一，由城市轨道交通运营主管部门责令限期改正；逾期未改正的，处以1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</si>
  <si>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28.其他法律法规规章文件规定应履行的责任。</t>
  </si>
  <si>
    <t>对运营单位运行图未报城市轨道交通运营主管部门备案或者调整运行图严重影响服务质量的，未向城市轨道交通运营主管部门说明理由的行为进行处罚</t>
  </si>
  <si>
    <t>《城市轨道交通运营管理规定》（交通运输部2018年8号令）第五十一条违反本规定，运营单位有下列行为之一，由城市轨道交通运营主管部门责令限期改正；逾期未改正的，处以2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</si>
  <si>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29.其他法律法规规章文件规定应履行的责任。</t>
  </si>
  <si>
    <t>对运营单位未按照规定提供运营状况和安全提示信息服务的行为进行处罚</t>
  </si>
  <si>
    <t>《城市轨道交通运营管理规定》（交通运输部2018年8号令）第五十一条违反本规定，运营单位有下列行为之一，由城市轨道交通运营主管部门责令限期改正；逾期未改正的，处以3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</si>
  <si>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30.其他法律法规规章文件规定应履行的责任。</t>
  </si>
  <si>
    <t>对运营单位未建立投诉受理制度，或者未及时处理乘客投诉并将处理结果告知乘客的行为进行处罚</t>
  </si>
  <si>
    <t>《城市轨道交通运营管理规定》（交通运输部2018年8号令）第五十一条违反本规定，运营单位有下列行为之一，由城市轨道交通运营主管部门责令限期改正；逾期未改正的，处以4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</si>
  <si>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31.其他法律法规规章文件规定应履行的责任。</t>
  </si>
  <si>
    <t>对运营单位采取的限流、甩站、封站、暂停运营等措施，未及时告知公众或者封站、暂停运营等措施未向城市轨道交通运营主管部门报告的行为进行处罚</t>
  </si>
  <si>
    <t>《城市轨道交通运营管理规定》（交通运输部2018年8号令）第五十一条违反本规定，运营单位有下列行为之一，由城市轨道交通运营主管部门责令限期改正；逾期未改正的，处以5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</si>
  <si>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32.其他法律法规规章文件规定应履行的责任。</t>
  </si>
  <si>
    <t>对使用高架线路桥下空间危害轨道交通运营安全的行为进行处罚</t>
  </si>
  <si>
    <t>《城市轨道交通运营管理规定》（交通运输部2018年8号令）第五十二条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一）高架线路桥下的空间使用可能危害运营安全的；（二）地面、高架线路沿线建（构）筑物或者植物妨碍行车瞭望、侵入限界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</si>
  <si>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33.其他法律法规规章文件规定应履行的责任。</t>
  </si>
  <si>
    <t>对未及时清除或移改地面、高架线路沿线建(构)筑物或者植物妨碍行车瞭望、侵入限界的行为进行处罚</t>
  </si>
  <si>
    <t>《城市轨道交通运营管理规定》（交通运输部2018年8号令）第五十二条违反本规定第三十二条，有下列行为之一，由城市轨道交通运营主管部门责令相关责任人和单位限期改正、消除影响；逾期未改正的，可以对个人处以5000元以下的罚款，对单位处以4万元以下的罚款；造成损失的，依法承担赔偿责任；情节严重构成犯罪的，依法追究刑事责任：（一）高架线路桥下的空间使用可能危害运营安全的；（二）地面、高架线路沿线建（构）筑物或者植物妨碍行车瞭望、侵入限界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</si>
  <si>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34.其他法律法规规章文件规定应履行的责任。</t>
  </si>
  <si>
    <t>对使用失效、伪造、变造、被注销等无效的道路客运许可证件或超越许可事项从事道路客运处罚</t>
  </si>
  <si>
    <t>《道路旅客运输及客运站管理规定》（中华人民共和国交通运输部令2016年82号）第八十条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t>
  </si>
  <si>
    <t>对未取得道路客运(班线)经营许可，从事道路客运经营的处罚</t>
  </si>
  <si>
    <t>《道路货物运输及站场管理规定》（交通运输部令《道路旅客运输及客运站管理规定》第十条申请从事道路客运经营的，应当具备下列条件：（一）有与其经营业务相适应并经检测合格的客车：1.客车技术要求应当符合《道路运输车辆技术管理规定》有关规定。2.客车类型等级要求：从事高速公路客运、旅游客运和营运线路长度在800公里以上的客运车辆，其车辆类型等级应当达到行业标准《营运客车类型划分及等级评定》（JT/T325）规定的中级以上。3.客车数量要求：（1）经营一类客运班线的班车客运经营者应当自有营运客车100辆以上、客位3000个以上，其中高级客车在30辆以上、客位900个以上；或者自有高级营运客车40辆以上、客位1200个以上；（2）经营二类客运班线的班车客运经营者应当自有营运客车50辆以上、客位1500个以上，其中中高级客车在15辆以上、客位450个以上；或者自有高级营运客车20辆以上、客位600个以上；（3）经营三类客运班线的班车客运经营者应当自有营运客车10辆以上、客位200个以上；（4）经营四类客运班线的班车客运经营者应当自有营运客车1辆以上；（5）经营省际包车客运的经营者，应当自有中高级营运客车20辆以上、客位600个以上；（6）经营省内包车客运的经营者，应当自有营运客车5辆以上、客位100个以上。（二）从事客运经营的驾驶人员，应当符合《道路运输从业人员管理规定》有关规定。（三）有健全的安全生产管理制度，包括安全生产操作规程、安全生产责任制、安全生产监督检查、驾驶人员和车辆安全生产管理的制度。（四）申请从事道路客运班线经营，还应当有明确的线路和站点方案。第七十九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取得道路客运经营许可，擅自从事道路客运经营的；（二）未取得道路客运班线经营许可，擅自从事班车客运经营的；</t>
  </si>
  <si>
    <t>对使用失效、伪造、变造、被注销等无效的客运站许可证件或超越许可事项从事客运站经营的处罚</t>
  </si>
  <si>
    <t>《道路危险货物运输管理规定》（交通运输部令2016年第36号）第五十七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</si>
  <si>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对未取得客运站经营许可，从事客运站经营的处罚</t>
  </si>
  <si>
    <t>《中华人民共和国道路运输条例》（中华人民共和国国务院令第406号）、《道路货物运输及站场管理规定》（中华人民共和国交通运输部令【2012年】第1号）</t>
  </si>
  <si>
    <t>对客运经营者、货运经营者、道路运输相关业务经营者非法转让、出租道路运输许可证件的处罚</t>
  </si>
  <si>
    <t>《中华人民共和国道路运输条例》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</si>
  <si>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对客运经营者、危险货物运输经营者未按规定投保承运人责任险的处罚</t>
  </si>
  <si>
    <t>《中华人民共和国道路运输条例》（2004年4月30日国务院令第406号，2019年3月2日国务院令第709号《国务院关于修改部分行政法规的决定》第三次修正）第六十七条违反本条例的规定，客运经营者、危险货物运输经营者未按规定投保承运人责任险的，由县级以上道路运输管理机构责令限期投保；拒不投保的，由原许可机关吊销道路运输经营许可证。</t>
  </si>
  <si>
    <t>对客运经营者、货运经营者不按规定携带《道路运输证》的处罚</t>
  </si>
  <si>
    <t>《中华人民共和国道路运输条例》（2004年4月30日国务院令第406号，2019年3月2日国务院令第709号《国务院关于修改部分行政法规的决定》第三次修正）第六十八条违反本条例的规定，客运经营者、货运经营者不按照规定携带车辆营运证的，由县级以上道路运输管理机构责令改正，处警告或者20元以上200元以下的罚款</t>
  </si>
  <si>
    <t>对客运经营者、客运站经营者及客运相关服务经营者不按规定使用道路运输业专用票证或者转让、倒卖、伪造道路运输业专用票证的处罚</t>
  </si>
  <si>
    <t>《道路旅客运输及客运站管理规定》（中华人民共和国交通运输部令2016年82号）第八十四条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</si>
  <si>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客运班车不按批准的客运站点停靠或者不按规定的线路、班次行驶的；加班车、顶班车、接驳车无正当理由不按原正班车的线路、站点、班次行驶的；客运包车未持有效的包车客运标志牌进行经营的，不按照包车客运标志牌载明的事项运行的，线路两端均不在车籍所在地的，按班车模式定点定线运营的，招揽包车合同以外的旅客乘车的；以欺骗、暴力等手段招揽旅客的；在旅客运输途中擅自变更运输车辆或者将旅客移交他人运输的；未报告原许可机关，擅自终止道路客运经营的处罚</t>
  </si>
  <si>
    <t>对客运班车不按批准的客运站点停靠或者不按规定的线路、班次行驶的的处罚</t>
  </si>
  <si>
    <t>1.《道路旅客运输及客运站管理规定》（中华人民共和国交通运输部令2016年82号）第八十六条违反本规定，客运经营者有下列情形之一的，由县级以上道路运输管理机构责令改正，处1000元以上3000元以下的罚款；情节严重的，由原许可机关吊销《道路运输经营许可证》或者吊销相应的经营范围：（一）客运班车不按批准的客运站点停靠或者不按规定的线路、班次行驶的；（二）加班车、顶班车、接驳车无正当理由不按原正班车的线路、站点、班次行驶的；（三）客运包车未持有效的包车客运标志牌进行经营的，不按照包车客运标志牌载明的事项运行的，线路两端均不在车籍所在地的，按班车模式定点定线运营的，招揽包车合同以外的旅客乘车的；（四）以欺骗、暴力等手段招揽旅客的；（五）在旅客运输途中擅自变更运输车辆或者将旅客移交他人运输的；（六）未报告原许可机关，擅自终止道路客运经营的。2.《道路旅客运输及客运站管理规定》（中华人民共和国交通运输部令2016年82号）第八十六条违反本规定，客运经营者有下列情形之一的，由县级以上道路运输管理机构责令改正，处1000元以上3000元以下的罚款；情节严重的，由原许可机关吊销《道路运输经营许可证》或者吊销相应的经营范围：（一）客运班车不按批准的客运站点停靠或者不按规定的线路、班次行驶的；（二）加班车、顶班车、接驳车无正当理由不按原正班车的线路、站点、班次行驶的；（三）客运包车未持有效的包车客运标志牌进行经营的，不按照包车客运标志牌载明的事项运行的，线路两端均不在车籍所在地的，按班车模式定点定线运营的，招揽包车合同以外的旅客乘车的；（四）以欺骗、暴力等手段招揽旅客的；（五）在旅客运输途中擅自变更运输车辆或者将旅客移交他人运输的；（六）未报告原许可机关，擅自终止道路客运经营的。</t>
  </si>
  <si>
    <t>对加班车、顶班车、接驳车无正当理由不按原正班车的线路、站点、班次行驶的的处罚</t>
  </si>
  <si>
    <t>对客运包车不按约定的起始地、目的地和线路行驶的营的处罚</t>
  </si>
  <si>
    <t>对以欺骗、暴力等手段招揽旅客的处罚</t>
  </si>
  <si>
    <t>对在旅客运输途中擅自变更运输车辆或者将旅客移交他人运输的的处罚</t>
  </si>
  <si>
    <t>对不具备开业要求的有关安全条件、存在重大运输安全隐患的处罚</t>
  </si>
  <si>
    <t>《道路旅客运输及客运站管理规定》（中华人民共和国交通运输部令2016年82号）第八十七条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道路货物运输及站场管理规定》第第五十九条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放射性物品道路运输管理规定》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</si>
  <si>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对客运经营者、货运经营者不按规定维护和检测运输车辆的处罚</t>
  </si>
  <si>
    <t>《中华人民共和国道路运输条例》（2004年4月30日国务院令第406号，2019年3月2日国务院令第709号《国务院关于修改部分行政法规的决定》第三次修正）第七十条第一款违反本条例的规定，客运经营者、货运经营者不按规定维护和检测运输车辆的，由县级以上道路运输管理机构责令改正，处1000元以上5000元以下的罚款。</t>
  </si>
  <si>
    <t>对客运经营者超过许可座位数运输旅客的处罚</t>
  </si>
  <si>
    <t>《吉林省道路运输条例》（吉林省十届人大常委会公告第66号）第五十一条违反本条例，客运经营者超过许可座位数运输旅客的，由县级以上道路运输管理机构责令改正，没收违法所得，并按每超运一人处五十元的罚款；情节严重的，责令停止经营。</t>
  </si>
  <si>
    <t>对客运经营者未经许可设立分站或不服从道路运输管理机构在节假日等客流高峰期运力不足时统一调度的处罚</t>
  </si>
  <si>
    <t>《道路旅客运输及客运站管理规定》（中华人民共和国交通运输部令2016年82号）第八十七条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道路货物运输及站场管理规定》第第五十九条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放射性物品道路运输管理规定》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</si>
  <si>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对客运经营者擅自出租、转让客运班线经营权的处罚</t>
  </si>
  <si>
    <t>《中华人民共和国道路运输条例》第十八条班线客运经营者取得道路运输经营许可证后，应当向公众连续提供运输服务，不得擅自暂停、终止或者转让班线运输。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道路旅客运输及客运站管理规定》第三十三条客运经营者应当按照道路运输管理机构决定的许可事项从事客运经营活动，不得转让、出租道路运输经营许可证件。第八十一条违反本规定，客运经营者、客运站经营者非法转让、出租道路运输经营许可证件的，由县级以上道路运输管理机构责令停止违法行为，收缴有关证件，处2000元以上1万元以下的罚款；有违法所得的，没收违法所得。《吉林省道路运输条例》第十一条第三款取得经营许可的班线客运经营者不得擅自出租、转让客运班线经营权。第五十五条违反本条例，客运经营者擅自出租、转让客运班线经营权的，由县级以上道路运输管理机构责令停止违法行为，处二千元以上一万元以下的罚款，有违法所得的，没收违法所得。</t>
  </si>
  <si>
    <t>对客运站经营者未经许可设立分站的；机动车维修经营者不具备汽车整车维修条件承接特约维修服务的处罚</t>
  </si>
  <si>
    <t>《吉林省道路运输条例》（吉林省十届人大常委会公告第66号）第五十六条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二）机动车维修经营者不具备汽车整车维修条件承接特约维修服务的。</t>
  </si>
  <si>
    <t>对经营性道路客货运输驾驶员、道路危险货物运输从业人员、机动车驾驶培训教练员身体健康状况不符合有关机动车驾驶和相关从业要求且没有主动申请注销从业资格的处罚；对经营性道路客货运输驾驶员、道路危险货物运输驾驶员、机动车驾驶培训教练员发生重大以上交通事故，且负主要责任的处罚</t>
  </si>
  <si>
    <t>对经营性道路客货运输驾驶员、道路危险货物运输从业人员、机动车驾驶培训教练员身体健康状况不符合有关机动车驾驶和相关从业要求且没有主动申请注销从业资格的处罚</t>
  </si>
  <si>
    <t>《道路运输从业人员管理规定》第九条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第十条经营性道路货物运输驾驶员应当符合下列条件：（一）取得相应的机动车驾驶证；（二）年龄不超过60周岁；（三）掌握相关道路货物运输法规、机动车维修和货物装载保管基本知识；（四）经考试合格，取得相应的从业资格证件。第十一条道路危险货物运输驾驶员应当符合下列条件：（一）取得相应的机动车驾驶证；（二）年龄不超过60周岁；（三）3年内无重大以上交通责任事故；（四）取得经营性道路旅客运输或者货物运输驾驶员从业资格2年以上或者接受全日制驾驶职业教育的；（五）接受相关法规、安全知识、专业技术、职业卫生防护和应急救援知识的培训，了解危险货物性质、危害特征、包装容器的使用特性和发生意外时的应急措施；（六）经考试合格，取得相应的从业资格证件。第十二条道路危险货物运输装卸管理人员和押运人员应当符合下列条件：（一）年龄不超过60周岁；（二）初中以上学历；（三）接受相关法规、安全知识、专业技术、职业卫生防护和应急救援知识的培训，了解危险货物性质、危害特征、包装容器的使用特性和发生意外时的应急措施；（四）经考试合格，取得相应的从业资格证件。第四十七条第一款第（一）（二）项道路运输从业人员有下列不具备安全条件情形之一的，由发证机关撤销其从业资格证件：（一）经营性道路客货运输驾驶员、道路危险货物运输从业人员身体健康状况不符合有关机动车驾驶和相关从业要求且没有主动申请注销从业资格的；（二）经营性道路客货运输驾驶员、道路危险货物运输驾驶员发生重大以上交通事故，且负主要责任的；第十四条机动车驾驶培训教练员应当符合下列条件：（一）理论教练员1.取得相应的机动车驾驶证，具有2年以上安全驾驶经历；</t>
  </si>
  <si>
    <t>对经营性道路客货运输驾驶员、道路危险货物运输驾驶员、机动车驾驶培训教练员发生重大以上交通事故，且负主要责任的处罚</t>
  </si>
  <si>
    <t>对未取得相应从业资格证件、使用失效、伪造、变造的从业资格证或超越从业资格证核定范围驾驶道路客货运输车辆的处罚</t>
  </si>
  <si>
    <t>《道路运输从业人员管理规定》（交通运输部令2016年第52号）第四十五条违反本规定，有下列行为之一的人员，由县级以上道路运输管理机构责令改正，处200元以上2000元以下的罚款；构成犯罪的，依法追究刑事责任：（一）未取得相应从业资格证件，驾驶道路客货运输车辆的；（二）使用失效、伪造、变造的从业资格证件，驾驶道路客货运输车辆的；（三）超越从业资格证件核定范围，驾驶道路客货运输车辆的。</t>
  </si>
  <si>
    <t>对拒绝道路运输管理机构下达的抢险、救灾、处置突发事件等紧急道路运输任务和指令性计划运输任务的；专业运输压缩气体，未采用半封闭厢式货车，或者未按规定在车体上喷涂标志的；客运经营者不服从道路运输管理机构调度；未按照批准的时间营运；站外揽客、途中甩客，包车客运沿途招揽旅客的处罚</t>
  </si>
  <si>
    <t>《吉林省道路运输条例》（吉林省十届人大常委会公告第66号）第五十四条违反本条例，有下列行为之一的，由县级以上道路运输管理机构责令限期改正，处一千元以上三千元以下的罚款；情节严重的，由原许可机关吊销其经营许可:（一）道路运输经营者和道路运输相关业务经营者拒绝道路运输管理机构下达的抢险、救灾、处置突发事件等紧急道路运输任务和指令性计划运输任务的；（二）专业运输瓶装液化气等压缩气体，未采用半封闭厢式货车，或者未按规定在车体上喷涂标志的；（三）客运经营者未按照批准的线路、区域、班次、停靠站点和时间营运，站外揽客、途中甩客或者擅自暂停、终止客运经营，以及包车客运沿途招揽旅客的；（四）客运经营者不服从道路运输管理机构在节假日等客流高峰期运力不足时统一调度的。</t>
  </si>
  <si>
    <t>对取得道路运输经营许可的经营者使用无《道路运输证》的车辆参加运输经营的处罚</t>
  </si>
  <si>
    <t>《道路旅客运输及客运站管理规定》（中华人民共和国交通运输部令2016年82号）第八十三条违反本规定，取得客运经营许可的客运经营者使用无《道路运输证》的车辆参加客运经营的，由县级以上道路运输管理机构责令改正，处3000元以上1万元以下的罚款。《道路货物运输及站场管理规定》第第五十八条违反本规定，取得道路货物运输经营许可的道路货物运输经营者使用无道路运输证的车辆参加货物运输的，由县级以上道路运输管理机构责令改正，处3000元以上1万元以下的罚款。</t>
  </si>
  <si>
    <t>对道路运输站(场)经营者允许无证经营的车辆进站从事经营活动以及超载车辆、未经安全检查的车辆出站或者无正当理由拒绝道路运输车辆进站从事经营活动的处罚</t>
  </si>
  <si>
    <t>《中华人民共和国道路运输条例》（2004年4月30日国务院令第406号，2019年3月2日国务院令第709号《国务院关于修改部分行政法规的决定》第三次修正）第七十一条第一款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</si>
  <si>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8.其他法律法规规章文件规定应履行的责任。</t>
  </si>
  <si>
    <t>对未取得道路运输经营许可，擅自从事道路运输经营的处罚</t>
  </si>
  <si>
    <t>《中华人民共和国道路运输条例》（2004年4月30日国务院令第406号，2019年3月2日国务院令第709号《国务院关于修改部分行政法规的决定》第三次修正）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</si>
  <si>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对道路货物运输和货运站经营者非法转让、出租道路运输经营许可证件的处罚</t>
  </si>
  <si>
    <t>《道路货物运输及站场管理规定》第十九条道路货物运输经营者应当按照《道路运输经营许可证》核定的经营范围从事货物运输经营，不得转让、出租道路运输经营许可证件。第五十八条违反本规定，道路货物运输和货运站经营者非法转让、出租道路运输经营许可证件的，由县级以上道路运输管理机构责令停止违法行为，收缴有关证件，处2000元以上1万元以下的罚款；有违法所得的，没收违法所得。</t>
  </si>
  <si>
    <t>对取得道路货物运输经营许可的道路货物运输经营者使用无道路运输证的车辆参加货物运输的处罚</t>
  </si>
  <si>
    <t>《道路货物运输及站场管理规定》第十三条被许可人应当按照承诺书的要求投入运输车辆。购置车辆或者已有车辆经道路运输管理机构核实并符合条件的，道路运输管理机构向投入运输的车辆配发《道路运输证》。第五十九条第一款违反本规定，取得道路货物运输经营许可的道路货物运输经营者使用无道路运输证的车辆参加货物运输的，由县级以上道路运输管理机构责令改正，处3000元以上1万元以下的罚款。</t>
  </si>
  <si>
    <t>对道路货物运输经营者不按照规定携带《道路运输证》的处罚</t>
  </si>
  <si>
    <t>《道路货物运输及站场管理规定》第二十二条第一款道路货物运输经营者应当要求其聘用的车辆驾驶员随车携带按照规定要求取得的《道路运输证》。第五十九条第二款违反本规定，道路货物运输经营者不按照规定携带《道路运输证》的，由县级以上道路运输管理机构责令改正，处警告或者20元以上200元以下的罚款。</t>
  </si>
  <si>
    <t>对道路货物运输经营者、货运站经营者已不具备开业要求的有关安全条件、存在重大运输安全隐患的处罚</t>
  </si>
  <si>
    <t>《道路货物运输及站场管理规定》第六条申请从事道路货物运输经营的，应当具备下列条件：（一）有与其经营业务相适应并经检测合格的运输车辆：1.车辆技术要求应当符合《道路运输车辆技术管理规定》有关规定。2.车辆其他要求：（1）从事大型物件运输经营的，应当具有与所运输大型物件相适应的超重型车组；（2）从事冷藏保鲜、罐式容器等专用运输的，应当具有与运输货物相适应的专用容器、设备、设施，并固定在专用车辆上；（3）从事集装箱运输的，车辆还应当有固定集装箱的转锁装置。（二）有符合规定条件的驾驶人员：1.取得与驾驶车辆相应的机动车驾驶证；2.年龄不超过60周岁；3.经设区的市级道路运输管理机构对有关道路货物运输法规、机动车维修和货物及装载保管基本知识考试合格，并取得从业资格证（使用总质量4500千克及以下普通货运车辆的驾驶人员除外）。（三）有健全的安全生产管理制度，包括安全生产责任制度、安全生产业务操作规程、安全生产监督检查制度、驾驶员和车辆安全生产管理制度等。第七条申请从事货运站经营的，应当具备下列条件：（一）有与其经营规模相适应的货运站房、生产调度办公室、信息管理中心、仓库、仓储库棚、场地和道路等设施，并经有关部门组织的工程竣工验收合格；（二）有与其经营规模相适应的安全、消防、装卸、通讯、计量等设备；（三）有与其经营规模、经营类别相适应的管理人员和专业技术人员；（四）有健全的业务操作规程和安全生产管理制度。第六十条违反本规定，取得道路货物运输经营许可的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t>
  </si>
  <si>
    <t>对道路货物运输经营者强行招揽货物的处罚</t>
  </si>
  <si>
    <t>《道路货物运输及站场管理规定》第二十九条第一款道路货物运输经营者不得采取不正当手段招揽货物、垄断货源。不得阻碍其他货运经营者开展正常的运输经营活动。第六十一条第（一）项违反本规定，道路货物运输经营者有下列情形之一的，由县级以上道路运输管理机构责令改正，处1000元以上3000元以下的罚款；情节严重的，由原许可机关吊销道路运输经营许可证或者吊销其相应的经营范围：（一）强行招揽货物的；</t>
  </si>
  <si>
    <t>对货运经营者没有采取必要措施防止货物脱落扬撒的处罚</t>
  </si>
  <si>
    <t>《道路货物运输及站场管理规定》第三十一条国家鼓励实行封闭式运输。道路货物运输经营者应当采取有效的措施，防止货物脱落、扬撒等情况发生。第六十一条第（二）项违反本规定，道路货物运输经营者有下列情形之一的，由县级以上道路运输管理机构责令改正，处1000元以上3000元以下的罚款；情节严重的，由原许可机关吊销道路运输经营许可证或者吊销其相应的经营范围：（二）没有采取必要措施防止货物脱落、扬撒的。</t>
  </si>
  <si>
    <t>对道路货物运输经营者不按规定维护和检测运输车辆的处罚</t>
  </si>
  <si>
    <t>《中华人民共和国道路运输条例》第三十条客运经营者、货运经营者应当加强对车辆的维护和检测，确保车辆符合国家规定的技术标准；不得使用报废的、擅自改装的和其他不符合国家规定的车辆从事道路运输经营。第七十条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t>
  </si>
  <si>
    <t>对使用擅自改装的车辆或者擅自改装已取得《道路运输证》的车辆的处罚</t>
  </si>
  <si>
    <t>《中华人民共和国道路运输条例》（2004年4月30日国务院令第406号，2019年3月2日国务院令第709号《国务院关于修改部分行政法规的决定》第三次修正）第七十条第二款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道路危险货物运输管理规定》第六十四条违反本规定，道路危险货物运输企业擅自改装已取得《道路运输证》的专用车辆及罐式专用车辆罐体的，由县级以上道路运输管理机构责令改正，并处5000元以上2万元以下的罚款。</t>
  </si>
  <si>
    <t>对未取得道路货物运输经营许可；使用失效、伪造、变造、被注销等无效的道路运输经营许可证件或超越许可事项从事道路货物运输经营的处罚</t>
  </si>
  <si>
    <t>《道路货物运输及站场管理规定》第六条申请从事道路货物运输经营的，应当具备下列条件：（一）有与其经营业务相适应并经检测合格的运输车辆：1.车辆技术要求应当符合《道路运输车辆技术管理规定》有关规定。2.车辆其他要求：（1）从事大型物件运输经营的，应当具有与所运输大型物件相适应的超重型车组；（2）从事冷藏保鲜、罐式容器等专用运输的，应当具有与运输货物相适应的专用容器、设备、设施，并固定在专用车辆上；（3）从事集装箱运输的，车辆还应当有固定集装箱的转锁装置。（二）有符合规定条件的驾驶人员：1.取得与驾驶车辆相应的机动车驾驶证；2.年龄不超过60周岁；3.经设区的市级道路运输管理机构对有关道路货物运输法规、机动车维修和货物及装载保管基本知识考试合格，并取得从业资格证（使用总质量4500千克及以下普通货运车辆的驾驶人员除外）。（三）有健全的安全生产管理制度，包括安全生产责任制度、安全生产业务操作规程、安全生产监督检查制度、驾驶员和车辆安全生产管理制度等。第十九条道路货物运输经营者应当按照《道路运输经营许可证》核定的经营范围从事货物运输经营，不得转让、出租道路运输经营许可证件。第五十七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一）未按规定取得道路货物运输经营许可，擅自从事道路货物运输经营的；（二）使用失效、伪造、变造、被注销等无效的道路运输经营许可证件从事道路货物运输经营的；（三）超越许可的事项，从事道路货物运输经营的。</t>
  </si>
  <si>
    <t>对不符合规定条件的人员驾驶道路运输经营车辆的处罚</t>
  </si>
  <si>
    <t>《中华人民共和国道路运输条例》（2004年4月30日国务院令第406号，2019年3月2日国务院令第709号《国务院关于修改部分行政法规的决定》第三次修正）第六十四条不符合本条例第九条、第二十三条规定条件的人员驾驶道路运输经营车辆的，由县级以上道路运输管理机构责令改正，处200元以上2000元以下的罚款；构成犯罪的，依法追究刑事责任。</t>
  </si>
  <si>
    <t>对货运站经营者擅自改变道路运输站(场)的用途和服务功能的处罚</t>
  </si>
  <si>
    <t>《中华人民共和国道路运输条例》第四十条第三款道路运输站（场）经营者应当向旅客和货主提供安全、便捷、优质的服务；保持站（场）卫生、清洁；不得随意改变站（场）用途和服务功能。第七十一条第二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道路货物运输及站场管理规定》第三十五条货运站经营者应当按照经营许可证核定的许可事项经营，不得随意改变货运站用途和服务功能。第六十四条违反本规定，货运站经营者擅自改变道路运输站（场）的用途和服务功能，由县级以上道路运输管理机构责令改正；拒不改正的，处3000元的罚款；有违法所得的，没收违法所得</t>
  </si>
  <si>
    <t>对未取得货运站经营许可，从事货运站经营的处罚</t>
  </si>
  <si>
    <t>《道路货物运输及站场管理规定》第九条申请从事货运站经营的，应当依法向市场监督管理机关办理有关登记手续后，向县级道路运输管理机构提出申请，并提供以下材料：（一）《道路货物运输站（场）经营申请表》（见附件2）；（二）负责人身份证明，经办人的身份证明和委托书；（三）经营道路货运站的土地、房屋的合法证明；（四）货运站竣工验收证明；（五）与业务相适应的专业人员和管理人员的身份证明、专业证书；（六）业务操作规程和安全生产管理制度文本。第六十二条第（一）项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货运站经营许可，擅自从事货运站经营的；</t>
  </si>
  <si>
    <t>对机动车综合性能检测机构不按国家有关技术规范进行检测、未经检测出具检测结果的处罚</t>
  </si>
  <si>
    <t>《道路运输车辆技术管理规定》第二十三条汽车综合性能检测机构对新进入道路运输市场车辆应当按照《道路运输车辆燃料消耗量达标车型表》进行比对。对达标的新车和在用车辆，应当按照《道路运输车辆综合性能要求和检验方法》（GB18565）、《道路运输车辆技术等级划分和评定要求》（JT/T198）实施检测和评定，出具全国统一式样的道路运输车辆综合性能检测报告，评定车辆技术等级，并在报告单上标注。车籍所在地县级以上道路运输管理机构应当将车辆技术等级在《道路运输证》上标明。汽车综合性能检测机构应当确保检测和评定结果客观、公正、准确，对检测和评定结果承担法律责任。第三十二条第（一）（二）项违反本规定，道路运输车辆综合性能检测机构有下列行为之一的，县级以上道路运输管理机构不予采信其检测报告，并抄报同级质量技术监督主管部门处理。（一）不按技术规范对道路运输车辆进行检测的；（二）未经检测出具道路运输车辆检测结果的；</t>
  </si>
  <si>
    <t>对货运站经营者对超限、超载车辆配载，放行出站的处罚</t>
  </si>
  <si>
    <t>《道路货物运输及站场管理规定》第四十五条货运站经营者不得超限、超载配货，不得为无道路运输经营许可证或证照不全者提供服务；不得违反国家有关规定，为运输车辆装卸国家禁运、限运的物品。第六十三条违反本规定，货运站经营者对超限、超载车辆配载，放行出站的，由县级以上道路运输管理机构责令改正，处1万元以上3万元以下的罚款。</t>
  </si>
  <si>
    <t>对道路运输站(场)经营者擅自改变道路运输站(场)的用途和服务功能，或者不公布运输线路、起止经停站点、运输班次、始发时间、票价的处罚</t>
  </si>
  <si>
    <t>《中华人民共和国道路运输条例》（2004年4月30日国务院令第406号，2019年3月2日国务院令第709号《国务院关于修改部分行政法规的决定》第三次修正）第七十一条第二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</si>
  <si>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对未取得道路危险货物运输许可，从事道路危险货物运输的处罚</t>
  </si>
  <si>
    <t>《道路危险货物运输管理规定》第八条申请从事道路危险货物运输经营，应当具备下列条件：（一）有符合下列要求的专用车辆及设备：1.自有专用车辆(挂车除外)5辆以上；运输剧毒化学品、爆炸品的，自有专用车辆(挂车除外)10辆以上。2.专用车辆的技术要求应当符合《道路运输车辆技术管理规定》有关规定。3.配备有效的通讯工具。4.专用车辆应当安装具有行驶记录功能的卫星定位装置。5.运输剧毒化学品、爆炸品、易制爆危险化学品的，应当配备罐式、厢式专用车辆或者压力容器等专用容器。6.罐式专用车辆的罐体应当经质量检验部门检验合格，且罐体载货后总质量与专用车辆核定载质量相匹配。运输爆炸品、强腐蚀性危险货物的罐式专用车辆的罐体容积不得超过20立方米，运输剧毒化学品的罐式专用车辆的罐体容积不得超过10立方米，但符合国家有关标准的罐式集装箱除外。7.运输剧毒化学品、爆炸品、强腐蚀性危险货物的非罐式专用车辆，核定载质量不得超过10吨，但符合国家有关标准的集装箱运输专用车辆除外。8.配备与运输的危险货物性质相适应的安全防护、环境保护和消防设施设备。（二）有符合下列要求的停车场地：1.自有或者租借期限为3年以上，且与经营范围、规模相适应的停车场地，停车场地应当位于企业注册地市级行政区域内。2.运输剧毒化学品、爆炸品专用车辆以及罐式专用车辆，数量为20辆（含）以下的，停车场地面积不低于车辆正投影面积的1.5倍，数量为20辆以上的，超过部分，每辆车的停车场地面积不低于车辆正投影面积；运输其他危险货物的，专用车辆数量为10辆（含）以下的，停车场地面积不低于车辆正投影面积的1.5倍；数量为10辆以上的，超过部分，每辆车的停车场地面积不低于车辆正投影面积。3.停车场地应当封闭并设立明显标志，不得妨碍居民生活和威胁公共安全。（三）有符合下列要求的从业人员和安全管理人员：1．专用车辆的驾驶人员取得相应机动车驾驶证，年龄不超过60周岁。2．从事道路危险货物运输的驾驶人员、装卸管理人员、押运人员应当经所在地设区的市级人民政府交通运输主管部门考试合格，并取得相应的从业资格证；从事剧毒化学品、爆炸品道路运输的驾驶人员、装卸管理人员、押运人员，应当经考试合格，取得注明为剧毒化学品运输或者爆炸品运输类别的从业资格证。3．企业应当配备专职安全管理人员。（四）有健全的安全生产管理制度：1.企业主要负责人、安全管理部门负责人、专职安全管理人员安全生产责任制度。2.从业人员安全生产责任制度。3.安全生产监督检查制度。4.安全生产教育培训制度。5.从业人员、专用车辆、设备及停车场地安全管理制度。6.应急救援预案制度。7.安全生产作业规程。8.安全生产考核与奖惩制度。</t>
  </si>
  <si>
    <t>对道路危险货物运输企业或者单位非法转让、出租道路危险货物运输许可证件的处罚</t>
  </si>
  <si>
    <t>《道路危险货物运输管理规定》第二十七条第一款道路危险货物运输企业或者单位应当严格按照道路运输管理机构决定的许可事项从事道路危险货物运输活动，不得转让、出租道路危险货物运输许可证件。第五十七条违反本规定，道路危险货物运输企业或者单位非法转让、出租道路危险货物运输许可证件的，由县级以上道路运输管理机构责令停止违法行为，收缴有关证件，处2000元以上1万元以下的罚款；有违法所得的，没收违法所得。</t>
  </si>
  <si>
    <t>对道路危险货物运输企业或者单位未按规定维护和检测专用车辆的处罚</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</si>
  <si>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</si>
  <si>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道路危险货物运输管理规定》（交通运输部令2016年第36号）第六十一条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t>
  </si>
  <si>
    <t>对道路危险化学品运输托运人委托未依法取得危险货物道路运输许可的企业承运危险化学品的；在托运的普通货物中夹带危险化学品，或者将危险化学品谎报或者匿报为普通货物托运的处罚</t>
  </si>
  <si>
    <t>《道路危险货物运输管理规定》（交通运输部令2016年第36号）第六十三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</si>
  <si>
    <t>对道路危险货物运输企业或者单位没有采取必要措施防止货物脱落、扬撒的处罚</t>
  </si>
  <si>
    <t>《中华人民共和国道路运输条例》（中华人民共和国国务院令第406号）、《道路危险货物运输管理规定》（中华人民共和国交通运输部令【2013年】第2号）</t>
  </si>
  <si>
    <t>对道路危险货物运输企业或者单位已不具备开业要求的有关安全条件、存在重大安全隐患的处罚</t>
  </si>
  <si>
    <t>《吉林省道路运输条例》第八条道路运输经营者应当依法取得道路运输经营许可证，投入运输的车辆应当取得营运证后方可从事道路运输经营。第五十七条道路运输经营者和道路运输相关业务经营者取得经营许可后，不再具备取得许可时的经营条件仍继续经营的，由县级以上道路运输管理机构责令限期改正，逾期不改正的，由原许可机关吊销其经营许可。</t>
  </si>
  <si>
    <t>对道路危险货物运输企业或者单位未投保危险货物承运人责任险或已过期未续保的处罚</t>
  </si>
  <si>
    <t>《中华人民共和国道路运输条例》第三十五条客运经营者、危险货物运输经营者应当分别为旅客或者危险货物投保承运人责任险。第六十七条违反本条例的规定，客运经营者、危险货物运输经营者未按规定投保承运人责任险的，由县级以上道路运输管理机构责令限期投保；拒不投保的，由原许可机关吊销道路运输经营许可证。《道路危险货物运输管理规定》第五十条道路危险货物运输企业或者单位应当为其承运的危险货物投保承运人责任险。第五十八条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t>
  </si>
  <si>
    <t>对道路危险货物运输企业或者单位未配备专职安全管理人员的处罚</t>
  </si>
  <si>
    <t>《道路危险货物运输管理规定》（交通运输部令2016年第36号）第六十二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</si>
  <si>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对未取得相应从业资格证件、使用失效、伪造、变造的从业资格证或者超越从业资格证件核定范围从事道路危险货物运输活动的处罚</t>
  </si>
  <si>
    <t>对不依法从事道路危险货物运输人员的处罚</t>
  </si>
  <si>
    <t>《交通部道路运输从业人员管理规定》（2006年11月23日交通部发布根据2016年4月21日《交通运输部关于修改〈道路运输从业人员管理规定〉的决定》修正）第四十六条违反本规定，有下列行为之一的人员，由设区的市级人民政府交通运输主管部门处2万元以上10万元以下的罚款；构成犯罪的，依法追究刑事责任：（一）未取得相应从业资格证件，从事道路危险货物运输活动的；（二）使用失效、伪造、变造的从业资格证件，从事道路危险货物运输活动的；（三）超越从业资格证件核定范围，从事道路危险货物运输活动的。</t>
  </si>
  <si>
    <t>对道路危险货物运输企业或者单位擅自改装已取得《道路运输证》的专用车辆及罐式专用车辆罐体的处罚</t>
  </si>
  <si>
    <t>《道路危险货物运输管理规定》第二十二条第一款禁止使用报废的、擅自改装的、检测不合格的、车辆技术等级达不到一级的和其他不符合国家规定的车辆从事道路危险货物运输。第六十三条违反本规定，道路危险货物运输企业擅自改装已取得《道路运输证》的专用车辆及罐式专用车辆罐体的，由县级以上道路运输管理机构责令改正，并处5000元以上2万元以下的罚款。</t>
  </si>
  <si>
    <t>对道路危险货物运输企业或者单位不按照规定携带《道路运输证》的处罚</t>
  </si>
  <si>
    <t>《道路危险货物运输管理规定》第三十六条驾驶人员应当随车携带《道路运输证》。驾驶人员或者押运人员应当按照《汽车运输危险货物规则》（JT617）的要求，随车携带《道路运输危险货物安全卡》。第五十九条违反本规定，道路危险货物运输企业或者单位不按照规定随车携带《道路运输证》的，由县级以上道路运输管理机构责令改正，处警告或者20元以上200元以下的罚款。</t>
  </si>
  <si>
    <t>对使用失效、伪造、变造、被注销等无效的道路运输经营许可证、超越许可事项从事道路危险货物运输经营或非经营性道路危险货物运输单位从事道路危险货物运输经营的处罚</t>
  </si>
  <si>
    <t>对拒绝、阻碍道路运输管理机构依法履行放射性物品运输安全监督检查或者在接受检查时弄虚作假的处罚</t>
  </si>
  <si>
    <t>《放射性物品道路运输管理规定》（交通运输部令2016年第71号）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</si>
  <si>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对专业运输瓶装液化器等压缩气体，未采用半封闭厢式货车，或者未按规定在车体上喷涂标志的处罚</t>
  </si>
  <si>
    <t>《吉林省道路运输条例》第二十四条从事瓶装液化气等压缩气体专业运输的，应当采用半封闭厢式货车，并按规定在车体上喷涂标志。第五十四条第（二）项违反本条例，有下列行为之一的，由县级以上道路运输管理机构责令限期改正，处一千元以上三千元以下的罚款；情节严重的，由原许可机关吊销其经营许可：（二）专业运输瓶装液化气等压缩气体，未采用半封闭厢式货车，或者未按规定在车体上喷涂标志的；</t>
  </si>
  <si>
    <t>对未取得机动车维修经营许可，非法从事机动车维修经营的处罚；对使用无效、伪造、变造机动车维修经营许可证件，非法从事机动车维修经营的处罚</t>
  </si>
  <si>
    <t>对未取得机动车维修经营许可，非法从事机动车维修经营的处罚</t>
  </si>
  <si>
    <t>《机动车维修管理规定》第七条从事机动车维修经营业务的，应当在依法向市场监督管理机构办理有关登记手续后，向所在地县级道路运输管理机构进行备案。第四十九条违反本规定，从事机动车维修经营业务，未按规定进行备案的，由县级以上道路运输管理机构责令改正；拒不改正的，处5000元以上2万元以下的罚款。</t>
  </si>
  <si>
    <t>对使用无效、伪造、变造机动车维修经营许可证件，非法从事机动车维修经营的处罚</t>
  </si>
  <si>
    <t>对机动车维修经营者签发虚假的《机动车维修合格证》的处罚</t>
  </si>
  <si>
    <t>《中华人民共和国道路运输条例》（2004年4月30日国务院令第406号，2019年3月2日国务院令第709号《国务院关于修改部分行政法规的决定》第三次修正）第七十三条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</si>
  <si>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对机动车维修技术人员发生重大生产安全事故，且负主要责任的处罚；对发现重大事故隐患，不立即采取消除措施，继续作业的处罚</t>
  </si>
  <si>
    <t>对机动车维修技术人员发生重大生产安全事故，且负主要责任的处罚</t>
  </si>
  <si>
    <t>《道路运输从业人员管理规定》第三十六条道路运输从业人员在从事道路运输活动时，应当携带相应的从业资格证件，并应当遵守国家相关法规和道路运输安全操作规程，不得违法经营、违章作业。第四十七条第一款第（二）（三）项道路运输从业人员有下列不具备安全条件情形之一的，由发证机关撤销其从业资格证件：（二）经营性道路客货运输驾驶员、道路危险货物运输驾驶员发生重大以上交通事故，且负主要责任的；（三）发现重大事故隐患，不立即采取消除措施，继续作业的。</t>
  </si>
  <si>
    <t>对发现重大事故隐患，不立即采取消除措施，继续作业的处罚</t>
  </si>
  <si>
    <t>对从事机动车维修经营业务，未按规定进行备案的的处罚</t>
  </si>
  <si>
    <t>《中华人民共和国道路运输条例》（2004年4月30日国务院令第406号，2019年3月2日国务院令第709号《国务院关于修改部分行政法规的决定》第三次修正）（2004年4月30日国务院令第406号，2016年2月6日国务院令第666号第二次修订）第六十五条第三款从事机动车维修经营业务，未按规定进行备案的，由县级以上道路运输管理机构责令改正；拒不改正的，处5000元以上2万元以下的罚款。</t>
  </si>
  <si>
    <t>1-1.《吉林省实施行政处罚若干规定》（1999年吉林省人民政府令第103号）第十二条执法人员发现公民、法人或者其他组织有违法行为依法需立案进行调查的，应当填写《立案审批表》，报经行政机关负责人批准后立案。1-2.《交通行政处罚行为规范》（交体法发[2008]562号）第五条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执法人员与当事人有直接利害关系的，应当回避。3.《中华人民共和国行政处罚法》（1996年3月17日通过）第三十八条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行政机关在作出行政处罚决定之前，应当告知当事人作出行政处罚决定的事实、理由及依据，并告知当事人依法享有的权利。第四十二条行政机关作出责令停产停业、吊销许可证或者执照、较大数额罚款等行政处罚决定之前，应当告知当事人有要求举行听证的权利……。5.《中华人民共和国行政处罚法》（1996年3月17日通过）第三十九条行政机关依照本法第三十八条的规定给予行政处罚，应当制作行政处罚决定书。行政处罚决定书应当载明下列事项……6.《中华人民共和国行政处罚法》（1996年3月17日通过）第四十条行政处罚决定书应当在宣告后当场交付当事人；当事人不在场的，行政机关应当在七日内依照民事诉讼法的有关规定，将行政处罚决定书送达当事人。7.《中华人民共和国行政处罚法》（1996年3月17日通过）第四十四条行政处罚决定依法作出后，当事人应当在行政处罚决定的期限内，予以履行。第五十一条当事人逾期不履行行政处罚决定的，作出行政处罚决定的行政机关可以采取下列措施：……</t>
  </si>
  <si>
    <t>对机动车维修企业的专业管理人员和技术工人，不具有相应的资格证书和上岗证书的处罚</t>
  </si>
  <si>
    <t>对填写《教学日志》、《培训记录》弄虚作假的处罚</t>
  </si>
  <si>
    <t>1.《吉林省道路运输条例》（省十届人大常委会公告第66号）第三十三条机动车驾驶员培训机构应当执行国家规定的教学大纲，如实填写培训记录，接受道路运输管理机构的检查。道路运输管理机构与机动车驾驶员考试发证机关应当建立驾驶员培训管理与考试发证的衔接制度，并积极运用信息化手段保证驾驶员培训考试质量。2.《机动车驾驶员培训管理规定》(交通部令【2006年】第2号)第二十一条机动车驾驶培训教练员应当按照统一的教学大纲规范施教，并如实填写《教学日志》和《中华人民共和国机动车驾驶员培训记录》。第五十一条第（二）项违反本规定，机动车驾驶培训教练员有下列情形之一的，由县级以上道路运输管理机构责令限期整改；逾期整改不合格的，予以通报：（二）填写《教学日志》、《培训记录》弄虚作假的；</t>
  </si>
  <si>
    <t>对未经许可擅自从事机动车驾驶员培训的处罚</t>
  </si>
  <si>
    <t>《中华人民共和国道路运输条例》（2004年4月30日国务院令第406号，2019年3月2日国务院令第709号《国务院关于修改部分行政法规的决定》第三次修正）第六十五条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t>
  </si>
  <si>
    <t>对使用无效、伪造、变造、被注销的《机动车驾驶员培训许可证》或者超越许可事项非法从事机动车驾驶员培训的处罚</t>
  </si>
  <si>
    <t>《机动车驾驶员培训管理规定》（交通运输部令2016年第51号）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一）未取得机动车驾驶员培训许可证件，非法从事机动车驾驶员培训业务的；（二）使用无效、伪造、变造、被注销的机动车驾驶员培训许可证件，非法从事机动车驾驶员培训业务的；（三）超越许可事项，非法从事机动车驾驶员培训业务的。</t>
  </si>
  <si>
    <t>对机动车驾驶员培训机构非法转让、出租机动车驾驶员培训许可证件的处罚</t>
  </si>
  <si>
    <t>《长春市机动车维修管理条例》第二十一条机动车维修企业不得有下列行为：（一）超范围经营；（二）承修报废机动车；（三）承修无籍机动车；（四）承修发动机号、车架号与机动车行驶证不符的机动车；（五）对在用机动车改装、改型、改色、更换发动机；（六）利用配件拼装机动车；（七）占用道路和公共场所作业、停放维修机动车和堆放维修机具；（八）采取回扣或者变相回扣等不正当手段招揽业务。第四十一条违反本条例第十六条、第二十一条第（一）、（二）、（三）、（四）、（五）、（六）项、第三十二条规定的，责令其停止营业，没收违法所得，并处以违法所得1倍以上3倍以下的罚款；已取得《机动车维修许可证》情节严重的，可以吊销《机动车维修许可证》。</t>
  </si>
  <si>
    <t>对未按照全国统一的教学大纲进行培训；未按要求使用、颁发《结业证书》的处罚</t>
  </si>
  <si>
    <t>《机动车驾驶员培训管理规定》第三十二条机动车驾驶员培训机构应当按照全国统一的教学大纲进行培训。培训结束时，应当向结业人员颁发《机动车驾驶员培训结业证书》。《结业证书》由省级道路运输管理机构按照全国统一式样印制并编号。第四十九条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t>
  </si>
  <si>
    <t>对擅自在公路上设立收费站(卡)收取车辆通行费或者应当终止收费而不终止的处罚</t>
  </si>
  <si>
    <t>《中华人民共和国公路法》（1997年7月3日主席令第86号，2017年11月4日予以修改）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收费公路管理条例》（国务院令第417号）第四十九条：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t>
  </si>
  <si>
    <t>1.受理责任：客车生产企业申请评定中级客车的，应当向企业所在地的省级交通主管部门或其所属的道路运政管理机构提出申请，并提供下列文件及资料：评级申报表〈申请座位车评级填写附件一,申请卧铺车评级填写附件二〉；客车主要配置汇总表；申报车型定型的试验报告复印件〈附有正右、正左侧彩色产品照片2张〉；其他相关资料。2.审查责任：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3.决定责任：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4.送达责任：对符合规定的，省级道路运输管理机构将签署核定意见，并及时送达申请人。5.事后监管责任：交通主管部门对《中级客车类型划分及等级评定表》公布后的车型等级实施动态管理。由于用户要求变更配置导致低于原定车型等级要求时，交通主管部门或其所属的道路运政管理机构核准后，可以降低至相邻等级投放道路运输市场。6.其他法律法规规章文件规定应履行的责任。</t>
  </si>
  <si>
    <t>1.《营运客车类型划分及等级评定规则》(交公路发〔2002〕590号)第十一条；客车生产企业申请评定中级客车的，应当向企业所在地的省级交通主管部门或其所属的道路运政管理机构提出申请，并提供下列文件及资料：评级申报表〈申请座位车评级填写附件一,申请卧铺车评级填写附件二〉；客车主要配置汇总表(见附件三)；申报车型定型的试验报告复印件〈附有正右、正左侧彩色产品照片2张〉；其他相关资料。2.《营运客车类型划分及等级评定规则》(交公路发〔2002〕590号)第十五条；第十五条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3.《道路运输车辆技术管理规定》（中华人民共和国交通运输部令2016年第1号）第二十三条第二十三条汽车综合性能检测机构对新进入道路运输市场车辆应当按照《道路运输车辆燃料消耗量达标车型表》进行比对。对达标的新车和在用车辆，应当按照《道路运输车辆综合性能要求和检验方法》（GB18565）、《道路运输车辆技术等级划分和评定要求》（JT/T198）实施检测和评定，出具全国统一式样的道路运输车辆综合性能检测报告，评定车辆技术等级，并在报告单上标注。车籍所在地县级以上道路运输管理机构应当将车辆技术等级在《道路运输证》上标明。汽车综合性能检测机构应当确保检测和评定结果客观、公正、准确，对检测和评定结果承担法律责任。4.《营运客车类型划分及等级评定规则》(交公路发〔2002〕590号)第六条；第六条交通部负责国产或进口高级客车的类型划分及等级评定工作，并向社会发布《高级客车类型划分及等级评定表》。省级交通主管部门或其所属的道路运政管理机构负责本行政区域内生产的或进口的中级客车的类型划分及等级评定工作，并在本行政区域内发布《中级客车类型划分及等级评定表》。省级交通主管部门在本行政区域内发布《中级客车类型划分及等级评定表》时,应同时抄报交通部并抄送全国其他各省、自治区、直辖市交通主管部门。其他各省、自治区、直辖市交通主管部门对该省交通主管部门发布的《中级客车类型划分及等级评定表》应当予以认可，不得重复进行中级客车类型划分及等级评定。5.《营运客车类型划分及等级评定规则》(交公路发〔2002〕590号)第二十条；第二十条地(市〉级交通主管部门或其所属的道路运政管理机构应当结合车辆年度审验，对在用营运客车等级进行年度复核,对营运客车车内服务装备是否改动、是否有效及所贴统一标识是否与其等级相符进行核查，对于运输企业擅自变更配置或改装导致客车低于原定车型等级要求时，地〈市〉级交通主管部门或其所属的道路运政管理机构可以将其降低至相邻等级,并将复核结果记录在道路运输证备注栏内。</t>
  </si>
  <si>
    <t>对擅自占用、挖掘公路的处罚</t>
  </si>
  <si>
    <t>对工程监理单位与建设单位或者施工单位串通，弄虚作假、降低工程质量的处罚</t>
  </si>
  <si>
    <t>1.《中华人民共和国公路法》第四十四条第一款  任何单位和个人不得擅自占用、挖掘公路。第七十六条  有下列违法行为之一的，由交通主管部门责令停止违法行为，可以处三万元以下的罚款：（一）违反本法第四十四条第一款规定，擅自占用、挖掘公路的。2.《公路安全保护条例》第六十二条  违反本条例的规定，未经许可进行本条例第二十七条第一项至第五项规定的涉路施工活动的，由公路管理机构责令改正，可以处3万元以下的罚款。</t>
  </si>
  <si>
    <t>1-1.《吉林省实施行政处罚若干规定》（1999年吉林省人民政府令第103号）第十二条；执法人员发现公民、法人或者其他组织有违法行为依法需立案进行调查的，应当填写《立案审批表》报经行政机关负责人批准后进行立案。1-2.《交通行政处罚行为规范》（交体法发〔2008〕562号）第五条；除依法可以当场作出的交通行政处罚外，交通行政执法机关通过举报、其他机关移送、上级机关交办等途径，发现公民、法人或者其他组织有依法应当处以行政处罚的交通行政违法行为，应当自发现之日起7日内决定是否立案。交通行政执法机关主动实施监督检查过程中发现的违法案件，可不经过立案环节。2.《中华人民共和国行政处罚法》（1996年3月17日通过）第三十六条；除本法三十三条规定的可以当场作出的行政处罚外，行政机关发现公民、法人或者其他组织有依法应当给予行政处罚的行为的，必须全面、客观、公正地调查，收集有关证据；必要时，依照法律、法规的规定，可以进行调查。3.《中华人民共和国行政处罚法》（1996年3月17日通过）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1996年3月17日通过）第三十一条行政机关在作出行政处罚决定之前，应当告知当事人作出行政处罚决定的事实、理由及依据，并告知当事人依法享有的权利。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5.《中华人民共和国行政处罚法》（1996年3月17日通过）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6.《中华人民共和国行政处罚法》（1996年3月17日通过）第四十条行政处罚决定书应当在宣告后当场交付当事人；当事人不在场的，行政机关应当在七日内依照民事诉讼法的有关规定，将行政处罚决定书送达当事人。7.《中华人民共和国行政处罚法》（1996年3月17日通过）第四十四条行政处罚决定依法作出后，当事人应当在行政处罚决定的期限内，予以履行。第五十一条当事人逾期不履行行政处罚决定的，作出行政处罚决定的行政机关可以采取下列措施：……</t>
  </si>
  <si>
    <t>对工程监理单位将不合格的建设工程、建筑材料、建筑构配件和设备按照合格签字的处罚</t>
  </si>
  <si>
    <t>1-1.《吉林省实施行政处罚若干规定》（1999年吉林省人民政府令第103号）第十二条；执法人员发现公民、法人或者其他组织有违法行为依法需立案进行调查的，应当填写《立案审批表》报经行政机关负责人批准后进行立案。1-2.《交通行政处罚行为规范》（交体法发〔2008〕562号）第五条；除依法可以当场作出的交通行政处罚外，交通行政执法机关通过举报、其他机关移送、上级机关交办等途径，发现公民、法人或者其他组织有依法应当处以行政处罚的交通行政违法行为，应当自发现之日起7日内决定是否立案。交通行政执法机关主动实施监督检查过程中发现的违法案件，可不经过立案环节。2.《中华人民共和国行政处罚法》（1996年3月17日通过）第三十六条；除本法三十三条规定的可以当场作出的行政处罚外，行政机关发现公民、法人或者其他组织有依法应当给予行政处罚的行为的，必须全面、客观、公正地调查，收集有关证据；必要时，依照法律、法规的规定，可以进行调查。3.《中华人民共和国行政处罚法》（1996年3月17日通过）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1996年3月17日通过）第三十一条行政机关在作出行政处罚决定之前，应当告知当事人作出行政处罚决定的事实、理由及依据，并告知当事人依法享有的权利。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5.《中华人民共和国行政处罚法》（1996年3月17日通过）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6.《中华人民共和国行政处罚法》（1996年3月17日通过）第四十条行政处罚决定书应当在宣告后当场交付当事人；当事人不在场的，行政机关应当在七日内依照民事诉讼法的有关规定，将行政处罚决定书送达当事人。7.《中华人民共和国行政处罚法》（1996年3月18日通过）第四十四条行政处罚决定依法作出后，当事人应当在行政处罚决定的期限内，予以履行。第五十一条当事人逾期不履行行政处罚决定的，作出行政处罚决定的行政机关可以采取下列措施：……</t>
  </si>
  <si>
    <t>对未经同意或者未按照公路工程技术标准的要求修建桥梁、渡槽或者架设、埋设管线、电缆等设施的处罚</t>
  </si>
  <si>
    <t>《中华人民共和国公路法》、《公路安全保护条例》（国务院令第593号）、《吉林省公路条例》（人民代表大会常务委员会公告第57号）</t>
  </si>
  <si>
    <t>对在禁止范围内从事采矿、采石、取土、爆破作业等危及公路及其设施安全活动的处罚</t>
  </si>
  <si>
    <t>《中华人民共和国公路法》、《吉林省公路条例》（人民代表大会常务委员会公告第57号）</t>
  </si>
  <si>
    <t>对铁轮车、履带车和其他可能损害路面的机具擅自在公路上行驶的处罚</t>
  </si>
  <si>
    <t>《中华人民共和国公路法》七十六条   第七十六条有下列违法行为之一的，由交通主管部门责令停止违法行为，可以处三万元以下的罚款（四）违反本法第四十八条规定，铁轮车、履带车和其他可能损害路面的机具擅自在公路上行驶的；</t>
  </si>
  <si>
    <t>对车辆超限使用汽车渡船或者在公路上擅自超限行驶的处罚</t>
  </si>
  <si>
    <t>《中华人民共和国公路法》七十六条有下列违法行为之一的，由交通主管部门责令停止违法行为，可以处三万元以下的罚款：（五）违反本法第五十条规定，车辆超限使用汽车渡船或者在公路上擅自超限行驶的；</t>
  </si>
  <si>
    <t>对损坏、移动、涂改公路附属设施或者损坏、挪动建筑控制区的标桩、界桩，可能危及公路安全的处罚</t>
  </si>
  <si>
    <t>《中华人民共和国公路法》七十六条有下列违法行为之一的，由交通主管部门责令停止违法行为，可以处三万元以下的罚款：（六）违反本法第五十二条、第五十六条规定，损坏、移动、涂改公路附属设施或者损坏、挪动建筑控制区的标桩、界桩，可能危及公路安全的。</t>
  </si>
  <si>
    <t>对造成公路路面损坏、污染或者影响公路畅通的处罚</t>
  </si>
  <si>
    <t>《中华人民共和国公路法》七十七条违反本法第四十六条的规定，造成公路路面损坏、污染或者影响公路畅通的，或者违反本法第五十一条规定，将公路作为试车场地的，由交通主管部门责令停止违法行为，可以处五千元以下的罚款。</t>
  </si>
  <si>
    <t>对将公路作为试车场地的处罚</t>
  </si>
  <si>
    <t>《中华人民共和国公路法》第七十七条违反本法第四十六条的规定，造成公路路面损坏、污染或者影响公路畅通的，或者违反本法第五十一条规定，将公路作为试车场地的，由交通主管部门责令停止违法行为，可以处五千元以下的罚款。</t>
  </si>
  <si>
    <t>对造成公路损坏的责任者，未报告的处罚</t>
  </si>
  <si>
    <t>《中华人民共和国公路法》七十八条违反本法第五十三条规定，造成公路损坏未报告的，由交通主管部门处一千元以下的罚款。</t>
  </si>
  <si>
    <t>对在公路用地范围内设置公路标志以外的其他标志的处罚</t>
  </si>
  <si>
    <t>《中华人民共和国公路法》七十九条违反本法第五十四条规定，在公路用地范围内设置公路标志以外的其他标志的，由交通主管部门责令限期拆除，可以处二万元以下的罚款；逾期不拆除的，由交通主管部门拆除，有关费用由设置者负担。</t>
  </si>
  <si>
    <t>对利用跨越公路的设施悬挂非公路标志的处罚</t>
  </si>
  <si>
    <t>《公路安全保护条例》第二十七条进行下列施工活动，建设单位应当向公路管理机构提出申请：（五）利用跨越公路的设施悬挂非公路标志；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</si>
  <si>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对未经批准在公路上增设平面交叉道口的处罚</t>
  </si>
  <si>
    <t>《中华人民共和国公路法》八十条违反本法第五十五条规定，未经批准在公路上增设平面交叉道口的，由交通主管部门责令恢复原状，处五万元以下的罚款。</t>
  </si>
  <si>
    <t>对在公路建筑控制区内修建、扩建建筑物、地面构筑物或者未经许可埋设管道、电缆等设施的处罚</t>
  </si>
  <si>
    <t>《公路安全保护条例》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</si>
  <si>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对拟建设施不符合公路工程技术标准和规范，妨碍安全通行视距或者遮挡公路标志、信号灯的处罚</t>
  </si>
  <si>
    <t>《公路安全保护条例》五十六条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</si>
  <si>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对利用公路桥梁(含桥下空间)公路隧道、涵洞堆放物品，搭建设施、铺设管、线以及牵拉、吊装等危及公路桥梁安全的施工作业的处罚</t>
  </si>
  <si>
    <t>《公路安全保护条例》第二十二条禁止利用公路桥梁进行牵拉、吊装等危及公路桥梁安全的施工作业。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</si>
  <si>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对利用公路附属设施架设管道、悬挂物品，可能危及公路安全的处罚</t>
  </si>
  <si>
    <t>《公路安全保护条例》第二十五条禁止损坏、擅自移动、涂改、遮挡公路附属设施或者利用公路附属设施架设管道、悬挂物品  第六十条违反本条例的规定，有下列行为之一的，由公路管理机构责令改正，可以处3万元以下的罚款：（一）损坏、擅自移动、涂改、遮挡公路附属设施或者利用公路附属设施架设管道、悬挂物品，可能危及公路安全的；</t>
  </si>
  <si>
    <t>对涉路工程设施影响公路完好、安全和畅通的处罚</t>
  </si>
  <si>
    <t>《公路安全保护条例》第六十条第二项违反本条例的规定，有下列行为之一的，由公路管理机构责令改正，可以处3万元以下的罚款：（二）涉路工程设施影响公路完好、安全和畅通的。</t>
  </si>
  <si>
    <t>对未经批准更新采伐护路林的处罚</t>
  </si>
  <si>
    <t>《公路安全保护条例》第六十一条违反本条例的规定，未经批准更新采伐护路林的，由公路管理机构责令补种，没收违法所得，并处采伐林木价值3倍以上5倍以下的罚款。</t>
  </si>
  <si>
    <t>对未经许可利用公路桥梁、公路隧道、涵洞铺设电缆等设施的处罚</t>
  </si>
  <si>
    <t>《公路安全保护条例》第二十七条进行下列涉路施工活动，建设单位应当向公路管理机构提出申请：（四）利用公路桥梁、公路隧道、涵洞铺设电缆等设施。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</si>
  <si>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对未按照指定时间、路线、速度行驶的超限运输车辆；租借、转让以及使用伪造、变造的超限运输车辆通行证的处罚</t>
  </si>
  <si>
    <t>《公路安全保护条例》六十五条第六十五条：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超限运输车辆行驶公路管理规定》二十四条第二十四条：违反本规定第十五条、第十六条的，按擅自超限行驶公路论，县级以上交通主管门或其授权委托的公路管理机构应当责令承运人停止违法行为，并可处5000元以下的罚款。</t>
  </si>
  <si>
    <t>对采取故意堵塞固定超限检测站点通行车道、强行通过固定超限检测站点等方式扰乱超限检测秩序的处罚；对采取短途驳载等方式逃避超限检测的处罚</t>
  </si>
  <si>
    <t>对采取故意堵塞固定超限检测站点通行车道、强行通过固定超限检测站点等方式扰乱超限检测秩序的处罚</t>
  </si>
  <si>
    <t>《公路安全保护条例》第六十七条之规定：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</si>
  <si>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对采取短途驳载等方式逃避超限检测的处罚</t>
  </si>
  <si>
    <t>对车辆装载物触地拖行、掉落、遗洒或者飘散，造成公路路面损坏、污染的处罚</t>
  </si>
  <si>
    <t>《公路安全保护条例》第六十九条车辆装载物触地拖行、掉落、遗洒或者飘散，造成公路路面损坏、污染的，由公路管理机构责令改正，处5000元以下的罚款。</t>
  </si>
  <si>
    <t>对公路养护作业单位未按照国家规定的技术规范和操作规程进行公路养护作业的处罚</t>
  </si>
  <si>
    <t>《公路安全保护条例》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</si>
  <si>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对涉及县道修建施工，未按照批准的施工方案和不符合公路工程技术标准施工的处罚</t>
  </si>
  <si>
    <t>对公路建设项目未经交通主管部门批准擅自施工的处罚</t>
  </si>
  <si>
    <t>《中华人民共和国公路法》（1997年7月3日主席令第86号，2017年11月4日予以修改）第七十五条违反本法第二十五条规定，未经有关交通主管部门批准擅自施工的，交通主管部门可以责令停止施工，并可以处五万元以下的罚款。</t>
  </si>
  <si>
    <t>1-1.《吉林省实施行政处罚若干规定》（1999年吉林省人民政府令第103号）第十二条执法人员发现公民、法人或者其他组织有违法行为依法需立案进行调查的，应当填写《立案审批表》，报经行政机关负责人批准后立案。1-2.《交通行政处罚行为规范》（交体法发〔2008〕562号）第五条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执法人员与当事人有直接利害关系的，应当回避。3.《中华人民共和国行政处罚法》（1996年3月17日通过）第三十八条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行政机关在作出行政处罚决定之前，应当告知当事人作出行政处罚决定的事实、理由及依据，并告知当事人依法享有的权利。第四十二条行政机关作出责令停产停业、吊销许可证或者执照、较大数额罚款等行政处罚决定之前，应当告知当事人有要求举行听证的权利……。5.《中华人民共和国行政处罚法》（1996年3月17日通过）第三十九条行政机关依照本法第三十八条的规定给予行政处罚，应当制作行政处罚决定书。行政处罚决定书应当载明下列事项……6.《中华人民共和国行政处罚法》（1996年3月17日通过）第四十条行政处罚决定书应当在宣告后当场交付当事人；当事人不在场的，行政机关应当在七日内依照民事诉讼法的有关规定，将行政处罚决定书送达当事人。7.《中华人民共和国行政处罚法》（1996年3月17日通过）第四十四条行政处罚决定依法作出后，当事人应当在行政处罚决定的期限内，予以履行。第五十一条当事人逾期不履行行政处罚决定的，作出行政处罚决定的行政机关可以采取下列措施：……</t>
  </si>
  <si>
    <t>对经批准进行超限运输的车辆，未随车携带超限运输车辆通行证的处罚</t>
  </si>
  <si>
    <t>《公路安全保护条例》六十五条 第六十五条第二款  未随车携带超限运输车辆通行证的，由公路管理机构扣留车辆，责令车辆驾驶人提供超限运输车辆通行证或者相应的证明。</t>
  </si>
  <si>
    <t>对超限运输车辆的型号及运载的物品与签发的《通行证》所要求的规格不一致的处罚</t>
  </si>
  <si>
    <t>《超限运输车辆行驶公路管理规定》十六、二十四条第十六条：超限运输车辆的型号及运载的物品必须与签发的《通行证》所要求的规格保持一致。第二十四条：违反本规定第十五条、第十六条规定的，按擅自超限行驶公路论，县级以上交通主管部门或其授权委托的公路管理机构应当责令承运人停止违法行为，并可处以５０００元以下的罚款。</t>
  </si>
  <si>
    <t>对建设单位未提供建设工程安全生产作业环境及安全施工措施所需费用的处罚</t>
  </si>
  <si>
    <t>《建设工程安全生产管理条例》第五十四条责令限期改正；逾期未改正的，责令该建设工程停止施工。</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</si>
  <si>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4.审理责任：审理案件调查报告，对案件违法事实、证据、调查取证程序、法律适用、处罚种类和幅度、当事人陈述和申辩理由等方面进行审查，作出处理</t>
  </si>
  <si>
    <t>1-1.《吉林省实施行政处罚若干规定》（1999年吉林省人民政府令第103号）第十二条执法人员发现公民、法人或者其他组织有违法行为依法需立案进行调查的，应当填写《立案审批表》，报经行政机关负责人批准后立案。1-2.《交通行政处罚行为规范》（交体法发[2008]562号）第五条除依法可以当场作出的交通行政处罚外，交通行政执法机关通过举报、其他机关移送、上级机关交办等途径，发现公民、法人或其他组织有依法应当处以行政处罚的交通行政违法行为，应当自发现之日起7日内决定是否立案。</t>
  </si>
  <si>
    <t>对建设单位未将保证安全施工的措施或者拆除工程的有关资料报送有关部门备案的处罚</t>
  </si>
  <si>
    <t>《建设工程安全生产管理条例》(国务院令第393号)第五十四条第二款：建设单位未将保证安全施工的措施或者拆除工程的有关资料报送有关部门备案的，责令限期改正给予警告。</t>
  </si>
  <si>
    <t>对建设单位对勘察、设计、施工、工程监理等单位提出不符合安全生产法律、法规和强制性标准规定的要求的处罚</t>
  </si>
  <si>
    <t>《建设工程安全生产管理条例》第五十五条有下列行为之一的，责令限期改正，处20万元以上50万元以下的罚款；造成重大安全事故，构成犯罪的，对直接责任人员，依照刑法有关规定追究刑事责任；造成损失的，依法承担赔偿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</si>
  <si>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5.审理责任：审理案件调查报告，对案件违法事实、证据、调查取证程序、法律适用、处罚种类和幅度、当事人陈述和申辩理由等方面进行审查，作出处理。8.其他法律法规规章文件规定应履行的责任。</t>
  </si>
  <si>
    <t>对建设单位将拆除工程发包给不具有相应资质等级的施工单位的处罚</t>
  </si>
  <si>
    <t>《建设工程安全生产管理条例》第五十五条有下列行为之一的，责令限期改正，处20万元以上50万元以下的罚款；造成重大安全事故，构成犯罪的，对直接责任人员，依照刑法有关规定追究刑事责任；造成损失的，依法承担赔偿责任。</t>
  </si>
  <si>
    <t>对建设单位未在公路水运工程明显处设立永久性公示标志，载明项目的建设、勘察、设计、施工、监理等质量责任主体和主要责任人的处罚</t>
  </si>
  <si>
    <t>《吉林省公路水运工程质量和安全生产条例》（2019年1月1日施行）第五十三条建设单位有下列情形之一的，责令限期改正；逾期未改正的，责令停工整顿，并处一万元以上二万元以下罚款，对其直接负责的主管人员和其他责任人员处单位罚款数额百分之五以上百分之十以下罚款</t>
  </si>
  <si>
    <t>对建设单位未依未能设立项目管理机构或者未依法配备专职质量管理人员的处罚</t>
  </si>
  <si>
    <t>对建设单位对发现的工程质量和安全生产问题未及时组织整改、未按照规定各交通运输行政主管部门报告工程项目质量和安全生产状况的处罚</t>
  </si>
  <si>
    <t>对建设单位未按照规定核查施工单位实际项目的质量保障条件和安全生产条件的处罚</t>
  </si>
  <si>
    <t>对建设单位未按照有关规定，在公路水运工程初步设计阶段以及开工前对设计单位的安全风险评估报告进行评审的处罚</t>
  </si>
  <si>
    <t>《吉林省公路水运工程质量和安全生产条例》（2019年1月1日施行）第五十四条责令限期改正，可以处十万元以下罚款；逾期未改正的，处十万元以上二十万元以下罚款，对其直接负责的主管人员和其他直接责任人员处二万元以上五万元以下罚款。</t>
  </si>
  <si>
    <t>对建设单位迫使承包方以低于成本的价格竞标的处罚</t>
  </si>
  <si>
    <t>《建设工程质量管理条例》（2019年4月23日修订）第五十六条建设单位有上述行为之一的，责令改正，处20万元以上50万元以下的罚款：</t>
  </si>
  <si>
    <t>对建设单位任意压缩合理工期的处罚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</si>
  <si>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5.审理责任：审理案件调查报告，对案件违法事实、证据、调查取证程序、法律适用、处罚种类和幅度、当事人陈述和申辩理由等方面进行审查，作出处理</t>
  </si>
  <si>
    <t>对建设单位明示或者暗示设计单位或者施工单位违反工程建设强制性标准，降低工程质量的处罚</t>
  </si>
  <si>
    <t>对建设单位施工图设计文件未经审查或者审查不合格，擅自施工的处罚</t>
  </si>
  <si>
    <t>对建设单位建设项目必须实行工程监理而未实行工程监理的处罚</t>
  </si>
  <si>
    <t>对建设单位明示或者暗示施工单位使用不合格的建筑材料、建筑构配件和设备的处罚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</si>
  <si>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6.审理责任：审理案件调查报告，对案件违法事实、证据、调查取证程序、法律适用、处罚种类和幅度、当事人陈述和申辩理由等方面进行审查，作出处理</t>
  </si>
  <si>
    <t>对建设单位未按照国家规定将竣工验收报告、有关认可文件或者准许使用文件报送备案处罚</t>
  </si>
  <si>
    <t>对建设单位未按照国家规定办理工程质量监督手续的处罚</t>
  </si>
  <si>
    <t>对建设单位未取得施工许可证或者开工报告未经批准，擅自施工的处罚</t>
  </si>
  <si>
    <t>《中华人民共和国公路法》（1997年7月3日主席令第86号，2017年11月4日予以修改）第七十五条；违反本法第二十五条规定，未经有关交通主管部门批准擅自施工的，交通主管部门可以责令停止施工，并可以处五万元以下的罚款。2.《建设工程质量管理条例》（2000年1月30日国务院令第279号，2017年10月7日国务院第687号修订）第五十七条；违反本条例规定，建设单位未取得施工许可证或者开工报告未经批准，擅自施工的，责令停止施工，限期改正，处工程合同价款百分之一以上百分之二以下的罚款。《建设工程质量管理条例》（2019年4月23日修订）第五十七条责令停止施工，限期改正，处工程合同价款百分之一以上百分之二以下的罚款。《公路工程监督管理办法》（2006年8月1日起实施）第三十六条责令停止施工、限期改正，视情节可处工程合同价款1%以上2%以下罚款.</t>
  </si>
  <si>
    <t>对建设单位验收不合格擅自交付使用或对不合格的建设工程按照合格工程验收的处罚</t>
  </si>
  <si>
    <t>对建设单位未组织竣工验收或验收不合格擅自交付使用的处罚</t>
  </si>
  <si>
    <t>《建设工程质量管理条例》（2019年4月23日修订）第五十八条有下列行为之一的，责令改正，处工程合同价款百分之二以上百分之四以下的罚款；造成损失的，依法承担赔偿责任；《公路工程监督管理办法》（2006年8月1日起实施）第三十八条责令改正并停止使用，处工程合同价款2%以上4%以下的罚款；对收费公路项目应当停止收费。</t>
  </si>
  <si>
    <t>对建设单位对不合格的建设工程按照合格工程验收的处罚</t>
  </si>
  <si>
    <t>对建设单位竣工验收后，未向建设行政主管部门或者其他有关部门移交建设项目档案的处罚</t>
  </si>
  <si>
    <t>《建设工程质量管理条例》（2019年4月23日修订）第五十九条责令改正，处1万元以上10万元以下的罚款。</t>
  </si>
  <si>
    <t>对设计单位对采用新结构、新材料、新工艺的建设工程和特殊结构的建设工程，未在设计中提出保障施工作业人员安全和预防生产安全事故的措施建议的处罚</t>
  </si>
  <si>
    <t>《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t>
  </si>
  <si>
    <t>对勘察、设计、施工、工程监理单位超越本单位资质等级承揽工程的处罚</t>
  </si>
  <si>
    <t>《建设工程质量管理条例》（2019年4月23日修订）第六十条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以欺骗手段取得资质证书承揽工程的，吊销资质证书。</t>
  </si>
  <si>
    <t>对勘察、设计、施工、工程监理单位将承包的工程转包或者违法分包、工程监理单位转让工程监理业务的处罚</t>
  </si>
  <si>
    <t>《建设工程质量管理条例》（2019年4月23日修订）第六十二条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</si>
  <si>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10.审理责任：审理案件调查报告，对案件违法事实、证据、调查取证程序、法律适用、处罚种类和幅度、当事人陈述和申辩理由等方面进行审查，作出处理决</t>
  </si>
  <si>
    <t>对勘察单位未按照工程建设强制性标准进行勘察的处罚</t>
  </si>
  <si>
    <t>《建设工程质量管理条例》（2019年4月23日修订）第六十三条有下列行为之一的，责令改正，处10万元以上30万元以下的罚款：有前款所列行为，造成工程质量事故的，责令停业整顿，降低资质等级；情节严重的，吊销资质证书；造成损失的，依法承担赔偿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</si>
  <si>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11.审理责任：审理案件调查报告，对案件违法事实、证据、调查取证程序、法律适用、处罚种类和幅度、当事人陈述和申辩理由等方面进行审查，作出处理。</t>
  </si>
  <si>
    <t>对设计单位未根据勘察成果文件进行工程设计的处罚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</si>
  <si>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12.审理责任：审理案件调查报告，对案件违法事实、证据、调查取证程序、法律适用、处罚种类和幅度、当事人陈述和申辩理由等方面进行审查，作出处理决</t>
  </si>
  <si>
    <t>对设计单位指定建筑材料、建筑构配件的生产厂、供应商的处罚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</si>
  <si>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13.审理责任：审理案件调查报告，对案件违法事实、证据、调查取证程序、法律适用、处罚种类和幅度、当事人陈述和申辩理由等方面进行审查，作出处理决</t>
  </si>
  <si>
    <t>对设计单位未按照工程建设强制性标准进行设计的处罚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</si>
  <si>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14.审理责任：审理案件调查报告，对案件违法事实、证据、调查取证程序、法律适用、处罚种类和幅度、当事人陈述和申辩理由等方面进行审查，作出处理决</t>
  </si>
  <si>
    <t>对设计单位未按照有关规定，对桥梁、隧道和高边坡防治等工程安全风险评估的处罚</t>
  </si>
  <si>
    <t>《吉林省公路水运工程质量和安全生产条例》（2019年1月1日施行）第五十五条责令限期改正，可以处十万元以下罚款；逾期未改正的，处十万元以上二十万元以下罚款，对其直接负责的主管人员和其他直接责任人员处二万元以上五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</si>
  <si>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15.审理责任：审理案件调查报告，对案件违法事实、证据、调查取证程序、法律适用、处罚种类和幅度、当事人陈述和申辩理由等方面进行审查，作出处理决</t>
  </si>
  <si>
    <t>对监理单位未对施工组织设计中的安全技术措施或者专项施工方案进行审查的处罚</t>
  </si>
  <si>
    <t>《建设工程安全生产管理条例》第五十七条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</si>
  <si>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16.审理责任：审理案件调查报告，对案件违法事实、证据、调查取证程序、法律适用、处罚种类和幅度、当事人陈述和申辩理由等方面进行审查，作出处理决</t>
  </si>
  <si>
    <t>对监理单位发现安全事故隐患未及时要求施工单位整改或者暂时停止施工的处罚</t>
  </si>
  <si>
    <t>对监理单位对施工单位拒不整改或者不停止施工，未及时向有关主管部门报告的处罚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</si>
  <si>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17.审理责任：审理案件调查报告，对案件违法事实、证据、调查取证程序、法律适用、处罚种类和幅度、当事人陈述和申辩理由等方面进行审查，作出处理决</t>
  </si>
  <si>
    <t>对监理单位未依照法律、法规和工程建设强制性标准实施监理的处罚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</si>
  <si>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18.审理责任：审理案件调查报告，对案件违法事实、证据、调查取证程序、法律适用、处罚种类和幅度、当事人陈述和申辩理由等方面进行审查，作出处理决</t>
  </si>
  <si>
    <t>对监理单位的监理人员同时在两个以上工程项目承担监理工作的处罚</t>
  </si>
  <si>
    <t>《吉林省公路水运工程质量和安全生产条例》（2019年1月1日施行）第五十六责令限期改正；逾期未改正的，对单位的主要负责人和直接责任人员处一万元以上二万元以下罚款。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</si>
  <si>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19.审理责任：审理案件调查报告，对案件违法事实、证据、调查取证程序、法律适用、处罚种类和幅度、当事人陈述和申辩理由等方面进行审查，作出处理决</t>
  </si>
  <si>
    <t>对监理单位与建设单位或者施工单位串通弄虚作假、降低工程质量的处罚</t>
  </si>
  <si>
    <t>《建设工程质量管理条例》（2019年4月23日修订）第六十七条有下列情行之一的，责令改正，处50万元以上100万元以下的罚款，降低资质等级或者吊销资质证书；有违法所得的，予以没收；造成损失的，承担连带赔偿责任：《公路工程监督管理办法》（2006年8月1日起实施）第三十八条责令改正，可给予警告或通报批评，情节严重的，处50万元以上100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</si>
  <si>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20.审理责任：审理案件调查报告，对案件违法事实、证据、调查取证程序、法律适用、处罚种类和幅度、当事人陈述和申辩理由等方面进行审查，作出处理决</t>
  </si>
  <si>
    <t>对监理单位将不合格的建设工程、建筑材料、建筑构配件和设备按照合格签字的处罚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</si>
  <si>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22.审理责任：审理案件调查报告，对案件违法事实、证据、调查取证程序、法律适用、处罚种类和幅度、当事人陈述和申辩理由等方面进行审查，作出处理决</t>
  </si>
  <si>
    <t>对监理单位与被监理工程的施工承包单位以及建筑材料、建筑构配件和设备供应单位有隶属关系或者其他利害关系承担该项建设工程的监理业务的处罚</t>
  </si>
  <si>
    <t>《建设工程质量管理条例》（2019年4月23日修订）第六十八条责令改正，处5万元以上10万元以下的罚款，降低资质等级或者吊销资质证书；有违法所得的，予以没收。</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</si>
  <si>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24.审理责任：审理案件调查报告，对案件违法事实、证据、调查取证程序、法律适用、处罚种类和幅度、当事人陈述和申辩理由等方面进行审查，作出处理决</t>
  </si>
  <si>
    <t>对施工单位未设立安全生产管理机构、配备专职安全生产管理人员或者分部分项工程施工时无专职安全生产管理人员现场监督的处罚</t>
  </si>
  <si>
    <t>《建设工程安全生产管理条例》(国务院令第393号)第六十二条有下列行为之一的，责令限期改正；逾期未改正的，责令停业整顿，依照《中华人民共和国安全生产法》的有关规定处以罚款；造成重大安全事故，构成犯罪的，对直接责任人员，依照刑法有关规定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</si>
  <si>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25.审理责任：审理案件调查报告，对案件违法事实、证据、调查取证程序、法律适用、处罚种类和幅度、当事人陈述和申辩理由等方面进行审查，作出处理决</t>
  </si>
  <si>
    <t>对施工单位的主要负责人、项目负责人、专职安全生产管理人员、作业人员或者特种作业人员，未经安全教育培训或者经考核不合格即从事相关工作的处罚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</si>
  <si>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26.审理责任：审理案件调查报告，对案件违法事实、证据、调查取证程序、法律适用、处罚种类和幅度、当事人陈述和申辩理由等方面进行审查，作出处理决</t>
  </si>
  <si>
    <t>对施工单位未在施工现场的危险部位设置明显的安全警示标志，或者未按照国家有关规定在施工现场设置消防通道、消防水源、配备消防设施和灭火器材的处罚</t>
  </si>
  <si>
    <t>《建设工程安全生产管理条例》(国务院令第394号)第六十二条有下列行为之一的，责令限期改正；逾期未改正的，责令停业整顿，依照《中华人民共和国安全生产法》的有关规定处以罚款；造成重大安全事故，构成犯罪的，对直接责任人员，依照刑法有关规定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</si>
  <si>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27.审理责任：审理案件调查报告，对案件违法事实、证据、调查取证程序、法律适用、处罚种类和幅度、当事人陈述和申辩理由等方面进行审查，作出处理决</t>
  </si>
  <si>
    <t>对施工单位未向作业人员提供安全防护用具和安全防护服装的处罚</t>
  </si>
  <si>
    <t>《建设工程安全生产管理条例》(国务院令第395号)第六十二条有下列行为之一的，责令限期改正；逾期未改正的，责令停业整顿，依照《中华人民共和国安全生产法》的有关规定处以罚款；造成重大安全事故，构成犯罪的，对直接责任人员，依照刑法有关规定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</si>
  <si>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28.审理责任：审理案件调查报告，对案件违法事实、证据、调查取证程序、法律适用、处罚种类和幅度、当事人陈述和申辩理由等方面进行审查，作出处理决</t>
  </si>
  <si>
    <t>对施工单位未按照规定在施工起重机械和整体提升脚手架、模板等自升式架设设施验收合格后登记的处罚</t>
  </si>
  <si>
    <t>《建设工程安全生产管理条例》(国务院令第396号)第六十二条有下列行为之一的，责令限期改正；逾期未改正的，责令停业整顿，依照《中华人民共和国安全生产法》的有关规定处以罚款；造成重大安全事故，构成犯罪的，对直接责任人员，依照刑法有关规定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</si>
  <si>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29.审理责任：审理案件调查报告，对案件违法事实、证据、调查取证程序、法律适用、处罚种类和幅度、当事人陈述和申辩理由等方面进行审查，作出处理决</t>
  </si>
  <si>
    <t>对施工单位使用国家明令淘汰、禁止使用的危及施工安全的工艺、设备、材料的处罚</t>
  </si>
  <si>
    <t>《建设工程安全生产管理条例》(国务院令第397号)第六十二条有下列行为之一的，责令限期改正；逾期未改正的，责令停业整顿，依照《中华人民共和国安全生产法》的有关规定处以罚款；造成重大安全事故，构成犯罪的，对直接责任人员，依照刑法有关规定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</si>
  <si>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30.审理责任：审理案件调查报告，对案件违法事实、证据、调查取证程序、法律适用、处罚种类和幅度、当事人陈述和申辩理由等方面进行审查，作出处理决</t>
  </si>
  <si>
    <t>对施工单位施工前未对有关安全施工的技术要求作出详细说明的处罚</t>
  </si>
  <si>
    <t>《建设工程安全生产管理条例》(国务院令第393号)第六十四条有下列行为之一的，责令限期改正；逾期未改正的，责令停业整顿，并处5万元以上10万元以下的罚款；造成重大安全事故，构成犯罪的，对直接责任人员，依照刑法有关规定追究刑事责任：</t>
  </si>
  <si>
    <t>对施工单位未根据不同施工阶段和周围环境及季节、气候的变化，在施工现场采取相应的安全施工措施，或者在城市市区内的建设工程的施工现场未实行封闭围挡的处罚</t>
  </si>
  <si>
    <t>《建设工程安全生产管理条例》(国务院令第393号)第六十四条有下列行为之一的，责令限期改正；逾期未改正的，责令停业整顿，并处5万元以上11万元以下的罚款；造成重大安全事故，构成犯罪的，对直接责任人员，依照刑法有关规定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</si>
  <si>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32.审理责任：审理案件调查报告，对案件违法事实、证据、调查取证程序、法律适用、处罚种类和幅度、当事人陈述和申辩理由等方面进行审查，作出处理决</t>
  </si>
  <si>
    <t>对施工单位在尚未竣工的建筑物内设置员工集体宿舍的处罚</t>
  </si>
  <si>
    <t>《建设工程安全生产管理条例》(国务院令第393号)第六十四条有下列行为之一的，责令限期改正；逾期未改正的，责令停业整顿，并处5万元以上12万元以下的罚款；造成重大安全事故，构成犯罪的，对直接责任人员，依照刑法有关规定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</si>
  <si>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33.审理责任：审理案件调查报告，对案件违法事实、证据、调查取证程序、法律适用、处罚种类和幅度、当事人陈述和申辩理由等方面进行审查，作出处理决</t>
  </si>
  <si>
    <t>对施工单位施工现场临时搭建的建筑物不符合安全使用要求的处罚</t>
  </si>
  <si>
    <t>《建设工程安全生产管理条例》(国务院令第393号)第六十四条有下列行为之一的，责令限期改正；逾期未改正的，责令停业整顿，并处5万元以上13万元以下的罚款；造成重大安全事故，构成犯罪的，对直接责任人员，依照刑法有关规定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</si>
  <si>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34.审理责任：审理案件调查报告，对案件违法事实、证据、调查取证程序、法律适用、处罚种类和幅度、当事人陈述和申辩理由等方面进行审查，作出处理决</t>
  </si>
  <si>
    <t>1-1.《吉林省实施行政处罚若干规定》（1999年吉林省人民政府令第103号）第十二条执法人员发现公民、法人或者其他组织有违法行为依法需立案进行调查的，应当填写《立案审批表》，报经行政机关负责人批准后立案。1-2.《交通行政处罚行为规范》（交体法发[2008]562号）第五条除依法可以当场作出的交通行政处罚外，交通行政执法机关通过举报、其他机关移送、上级机关交办等途径，发现公民、法人或其他组织有依法应当处以行政处罚的交通行政违法行为，应当自发现之日起7日内决定是否立案</t>
  </si>
  <si>
    <t>对施工单位未对因建设工程施工可能造成损害的毗邻建筑物、构筑物和地下管线等采取专项防护措施的处罚</t>
  </si>
  <si>
    <t>《建设工程安全生产管理条例》(国务院令第393号)第六十四条有下列行为之一的，责令限期改正；逾期未改正的，责令停业整顿，并处5万元以上14万元以下的罚款；造成重大安全事故，构成犯罪的，对直接责任人员，依照刑法有关规定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</si>
  <si>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35.审理责任：审理案件调查报告，对案件违法事实、证据、调查取证程序、法律适用、处罚种类和幅度、当事人陈述和申辩理由等方面进行审查，作出处理决</t>
  </si>
  <si>
    <t>对施工单位安全防护用具、机械设备、施工机具及配件在进入施工现场前未经查验或者查验不合格即投入使用的处罚</t>
  </si>
  <si>
    <t>对施工单位使用未经验收或者验收不合格的施工起重机械和整体提升脚手架、模板等自升式架设设施的处罚</t>
  </si>
  <si>
    <t>《建设工程安全生产管理条例》(国务院令第393号)第六十五条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建设工程安全生产管理条例》(国务院令第393号)第六十五条施工单位的主要负责人、项目负责人有前款违法行为，尚不够刑事处罚的，处2万元以上20万元以下的罚款或者按照管理权限给予撤职处分；自刑罚执行完毕或者受处分之日起，6年内不得担任任何施工单位的主要负责人、项目负责人。</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</si>
  <si>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37.审理责任：审理案件调查报告，对案件违法事实、证据、调查取证程序、法律适用、处罚种类和幅度、当事人陈述和申辩理由等方面进行审查，作出处理决</t>
  </si>
  <si>
    <t>对施工单位委托不具有相应资质的单位承担施工现场安装、拆卸施工起重机械和整体提升脚手架、模板等自升式架设设施的处罚</t>
  </si>
  <si>
    <t>《建设工程安全生产管理条例》(国务院令第393号)第六十五条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建设工程安全生产管理条例》(国务院令第393号)第六十五条施工单位的主要负责人、项目负责人有前款违法行为，尚不够刑事处罚的，处2万元以上20万元以下的罚款或者按照管理权限给予撤职处分；自刑罚执行完毕或者受处分之日起，7年内不得担任任何施工单位的主要负责人、项目负责人。</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</si>
  <si>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38.审理责任：审理案件调查报告，对案件违法事实、证据、调查取证程序、法律适用、处罚种类和幅度、当事人陈述和申辩理由等方面进行审查，作出处理决</t>
  </si>
  <si>
    <t>对施工单位在施工组织设计中未编制安全技术措施、施工现场临时用电方案或者专项施工方案的处罚</t>
  </si>
  <si>
    <t>《建设工程安全生产管理条例》(国务院令第393号)第六十五条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建设工程安全生产管理条例》(国务院令第393号)第六十五条施工单位的主要负责人、项目负责人有前款违法行为，尚不够刑事处罚的，处2万元以上20万元以下的罚款或者按照管理权限给予撤职处分；自刑罚执行完毕或者受处分之日起，8年内不得担任任何施工单位的主要负责人、项目负责人。</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</si>
  <si>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39.审理责任：审理案件调查报告，对案件违法事实、证据、调查取证程序、法律适用、处罚种类和幅度、当事人陈述和申辩理由等方面进行审查，作出处理决</t>
  </si>
  <si>
    <t>对施工单位主要负责人、项目负责人未履行安全生产管理职责的处罚</t>
  </si>
  <si>
    <t>《建设工程安全生产管理条例》(国务院令第393号)第六十六条责令限期改正；逾期未改正的，责令施工单位停业整顿；造成重大安全事故、重大伤亡事故或者其他严重后果，构成犯罪的，依照刑法有关规定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</si>
  <si>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40.审理责任：审理案件调查报告，对案件违法事实、证据、调查取证程序、法律适用、处罚种类和幅度、当事人陈述和申辩理由等方面进行审查，作出处理决</t>
  </si>
  <si>
    <t>对施工单位取得资质证书后，降低安全生产条件的处罚</t>
  </si>
  <si>
    <t>《建设工程安全生产管理条例》(国务院令第393号)第六十七条责令限期改正；经整改仍未达到与其资质等级相适应的安全生产条件的，责令停业整顿，降低其资质等级直至吊销资质证书。</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</si>
  <si>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41.审理责任：审理案件调查报告，对案件违法事实、证据、调查取证程序、法律适用、处罚种类和幅度、当事人陈述和申辩理由等方面进行审查，作出处理决</t>
  </si>
  <si>
    <t>对施工单位的项目负责人和主要技术质量管理人员、专职安全生产管理人员，同时在两个以上工程项目承担施工业务的处罚</t>
  </si>
  <si>
    <t>《吉林省公路水运工程质量和安全生产条例》（2019年1月1日施行）第五十六条责令限期改正；逾期未改正的，对单位的主要负责人和直接责任人员处一万元以上二万元以下罚款。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</si>
  <si>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42.审理责任：审理案件调查报告，对案件违法事实、证据、调查取证程序、法律适用、处罚种类和幅度、当事人陈述和申辩理由等方面进行审查，作出处理决</t>
  </si>
  <si>
    <t>对施工单位未按照有关规定对桥梁、隧道、高边坡、深基坑、大型临时围堰等具有施工安全风险的工程进行专项施工风险评估的处罚</t>
  </si>
  <si>
    <t>《吉林省公路水运工程质量和安全生产条例》（2019年1月1日施行）第五十七条有下列情形这一的，责令限期改正，可以处十万元以下罚款；逾期未改正的，责令停工整顿，处十万元以上二十万元以下罚款，对其直接负责的主管人员工其他直接责任人员处二万元以上五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</si>
  <si>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43.审理责任：审理案件调查报告，对案件违法事实、证据、调查取证程序、法律适用、处罚种类和幅度、当事人陈述和申辩理由等方面进行审查，作出处理决</t>
  </si>
  <si>
    <t>对施工单位示对隧道开挖作业、桥梁预制和吊装作业以及高边坡、深基坑、大型临时围堰等易发生事故的部位、环节作业现场进行监控的处罚</t>
  </si>
  <si>
    <t>《吉林省公路水运工程质量和安全生产条例》（2019年1月2日施行）第五十七条有下列情形这一的，责令限期改正，可以处十万元以下罚款；逾期未改正的，责令停工整顿，处十万元以上二十万元以下罚款，对其直接负责的主管人员工其他直接责任人员处二万元以上五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</si>
  <si>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44.审理责任：审理案件调查报告，对案件违法事实、证据、调查取证程序、法律适用、处罚种类和幅度、当事人陈述和申辩理由等方面进行审查，作出处理决</t>
  </si>
  <si>
    <t>对施工单位上道工序未经验收合格进入下道工序施工的处罚</t>
  </si>
  <si>
    <t>《吉林省公路水运工程质量和安全生产条例》（2019年1月3日施行）第五十七条有下列情形这一的，责令限期改正，可以处十万元以下罚款；逾期未改正的，责令停工整顿，处十万元以上二十万元以下罚款，对其直接负责的主管人员工其他直接责任人员处二万元以上五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</si>
  <si>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45.审理责任：审理案件调查报告，对案件违法事实、证据、调查取证程序、法律适用、处罚种类和幅度、当事人陈述和申辩理由等方面进行审查，作出处理决</t>
  </si>
  <si>
    <t>对施工单位在施工中偷工减料的，使用不合格的建筑材料、建筑构配件和设备的，或者有不按照工程设计图纸或者施工技术标准的其他行为的处罚</t>
  </si>
  <si>
    <t>对施工单位在施工中偷工减料的处罚</t>
  </si>
  <si>
    <t>《建设工程质量管理条例》（2019年4月23日修订）第六十四条责令改正，处工程合同价款百分之二以上百分之四以下的罚款；造成建设工程质量不符合规定的质量标准的，负责返工、修理，并赔偿因此造成的损失；情节严重的，责令停业整顿，降低资质等级或者吊销资质证书。</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</si>
  <si>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46.审理责任：审理案件调查报告，对案件违法事实、证据、调查取证程序、法律适用、处罚种类和幅度、当事人陈述和申辩理由等方面进行审查，作出处理决</t>
  </si>
  <si>
    <t>对施工单位使用不合格的建筑材料、建筑构配件和设备的处罚</t>
  </si>
  <si>
    <t>对施工单位不按照工程设计图纸或者施工技术标准施工的其他行为的处罚</t>
  </si>
  <si>
    <t>对施工单位未对建筑材料、建筑构配件、设备和商品混凝土进行检验，或者未对涉及结构安全的试块、试件以及有关材料取样检测的处罚</t>
  </si>
  <si>
    <t>对施工单位未对建筑材料、建筑构配件、设备和商品混凝土进行检验的处罚</t>
  </si>
  <si>
    <t>《建设工程质量管理条例》（2019年4月23日修订）第六十五条责令改正，处10万元以上20万元以下的罚款；情节严重的，责令停业整顿，降低资质等级或者吊销资质证书；造成损失的，依法承担赔偿责任。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</si>
  <si>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49.审理责任：审理案件调查报告，对案件违法事实、证据、调查取证程序、法律适用、处罚种类和幅度、当事人陈述和申辩理由等方面进行审查，作出处理决</t>
  </si>
  <si>
    <t>对施工单位未对涉及结构安全的试块、试件以及有关材料取样检测的处罚</t>
  </si>
  <si>
    <t>对施工单位对施工中出现的质量问题或者验收不合格的工程，未进行返工处理或者拖延返工处理的处罚</t>
  </si>
  <si>
    <t>《公路水运工程质量监督管理规定》（2017年12月1日实施）第四十二条责令改正，处1万元以上3万元以下的罚款。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</si>
  <si>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52.审理责任：审理案件调查报告，对案件违法事实、证据、调查取证程序、法律适用、处罚种类和幅度、当事人陈述和申辩理由等方面进行审查，作出处理决</t>
  </si>
  <si>
    <t>对施工单位未经批准擅自修改工程设计的处罚</t>
  </si>
  <si>
    <t>《公路建设监督管理办法》（2006年8月1日起实施）第三十七条责令限期改正，可给予警告或通报批评;情节严重的,暂停项目执行或暂缓资金拨付。</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</si>
  <si>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53.审理责任：审理案件调查报告，对案件违法事实、证据、调查取证程序、法律适用、处罚种类和幅度、当事人陈述和申辩理由等方面进行审查，作出处理决</t>
  </si>
  <si>
    <t>对交通建设工程施工单位在工程上使用或安装未经监理签认的建筑材料、构件和设备的处罚</t>
  </si>
  <si>
    <t>《公路建设监督管理办法》（2006年8月1日起实施）第三十八条责令改正，可给予警告或通报批评，情节严重的，处工程合同价款2%以上4%以下的罚款。</t>
  </si>
  <si>
    <t>对给予交通建设工程单位罚款处罚的，对单位直接负责的主管人员和其他直接责任人的处罚</t>
  </si>
  <si>
    <t>《建设工程质量管理条例》（2019年4月23日修订）第七十三条对单位直接负责的主管人员和其他直接责任人员处单位罚款数额百分之五以上百分之十以下的罚款。《公路水运工程质量监督管理规定》（2017年12月1日实施）第四十六条依照《建设工程质量管理条例》对单位直接负责的主管人员和其他直接责任人员处单位罚款数额5%以上10%以下的罚款。</t>
  </si>
  <si>
    <t>对试验检测单位出具虚假试验检测报告的处罚</t>
  </si>
  <si>
    <t>对其直接负责的主管人员和其他直接责任人员的处罚</t>
  </si>
  <si>
    <t>《吉林省公路水运工程质量和安全生产条例》（2019年1月1日施行）第五十八条没收违法所得；违法所复得在十万元以上的，并处违法所得的二倍以上五倍以下罚款；没有违法所得或者违法所得不足十万元的，单处或者并处十万元以上二十万元以下罚款；对其直接负责的主管人员和其他直接责任人员处二万元以上五万元以下罚款；对具有执业资格的直接责任人员，提请相关部门吊销其资格证书。</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</si>
  <si>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56.审理责任：审理案件调查报告，对案件违法事实、证据、调查取证程序、法律适用、处罚种类和幅度、当事人陈述和申辩理由等方面进行审查，作出处理决</t>
  </si>
  <si>
    <t>对设立工地临时实验室的单位弄虚作假、出具虚假数据报告的处罚</t>
  </si>
  <si>
    <t>《公路水运工程质量监督管理规定》（2017年12月1日实施）第四十四条责令改正，处1万元以上3万元以下的罚款。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</si>
  <si>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57.审理责任：审理案件调查报告，对案件违法事实、证据、调查取证程序、法律适用、处罚种类和幅度、当事人陈述和申辩理由等方面进行审查，作出处理决</t>
  </si>
  <si>
    <t>对为建设工程提供机械设备和配件的单位，未按照安全施工的要求配备齐全有效的保险、限位等安全设施和装置的处罚</t>
  </si>
  <si>
    <t>《建设工程安全生产管理条例》(国务院令第393号)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</si>
  <si>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对出租单位出租未经安全性能检测或者经检测不合格的机械设备和施工机具及配件的处罚</t>
  </si>
  <si>
    <t>《建设工程安全生产管理条例》(国务院令第393号)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</si>
  <si>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对施工起重机械和整体提升脚手架、模板等自升式架设设施安装、拆卸单位未编制拆装方案、制定安全施工措施的处罚</t>
  </si>
  <si>
    <t>《建设工程安全生产管理条例》(国务院令第393号)第六十一条；有下列行为之一的，责令限期改正，处5万元以上10万元以下的罚款；情节严重的，责令停业整顿，降低资质等级，直至吊销资质证书；造成损失的，依法承担赔偿责任。</t>
  </si>
  <si>
    <t>对施工起重机械和整体提升脚手架、模板等自升式架设设施安装、拆卸单位未由专业技术人员现场监督的处罚</t>
  </si>
  <si>
    <t>《建设工程安全生产管理条例》(国务院令第393号)第六十一条；有下列行为之一的，责令限期改正，处5万元以上11万元以下的罚款；情节严重的，责令停业整顿，降低资质等级，直至吊销资质证书；造成损失的，依法承担赔偿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</si>
  <si>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5.审理责任：审理案件调查报告，对案件违法事实、证据、调查取证程序、法律适用、处罚种类和幅度、当事人陈述和申辩理由等方面进行审查，作出处理决</t>
  </si>
  <si>
    <t>对施工起重机械和整体提升脚手架、模板等自升式架设设施安装、拆卸单位未出具自检合格证明或者出具虚假证明的处罚</t>
  </si>
  <si>
    <t>《建设工程安全生产管理条例》(国务院令第393号)第六十一条；有下列行为之一的，责令限期改正，处5万元以上12万元以下的罚款；情节严重的，责令停业整顿，降低资质等级，直至吊销资质证书；造成损失的，依法承担赔偿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</si>
  <si>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6.审理责任：审理案件调查报告，对案件违法事实、证据、调查取证程序、法律适用、处罚种类和幅度、当事人陈述和申辩理由等方面进行审查，作出处理决</t>
  </si>
  <si>
    <t>对施工起重机械和整体提升脚手架、模板等自升式架设设施安装、拆卸单位未向施工单位进行安全使用说明，办理移交手续的处罚</t>
  </si>
  <si>
    <t>《建设工程安全生产管理条例》(国务院令第393号)第六十一条；有下列行为之一的，责令限期改正，处5万元以上13万元以下的罚款；情节严重的，责令停业整顿，降低资质等级，直至吊销资质证书；造成损失的，依法承担赔偿责任。</t>
  </si>
  <si>
    <t>对公路建设从业单位忽视工程质量和安全管理,造成质量或安全事故的处罚</t>
  </si>
  <si>
    <t>《公路建设监督管理办法》（2006年8月1日起实施）第四十三条限期整改，情节严重的，责令停工或暂停资金拨付；对从业单位给予通报批评，情节严重的，取消1—2年资信登记的警告处理。</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</si>
  <si>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4.审理责任：审理案件调查报告，对案件违法事实、证据、调查取证程序、法律适用、处罚种类和幅度、当事人陈述和申辩理由等方面进行审查，作出处理决</t>
  </si>
  <si>
    <t>对项目法人对工程质量和安全事故隐瞒不报、谎报或拖延报告期限的处罚</t>
  </si>
  <si>
    <t>《公路建设监督管理办法》（2006年8月1日起实施）第四十四条给予警告或通报批评，对直接责任人依法给予行政处分。</t>
  </si>
  <si>
    <t>对项目法人侵占、挪用公路建设资金，擅自改变、扩大建设规模，乱摊、乱挤建设成本的处罚</t>
  </si>
  <si>
    <t>《公路工程监督管理办法》（2006年8月1日起实施）第四十五条责令限期整改，可给予警告或通报批评;情节严重的，暂停项目执行或暂缓资金拨付，对直接责任人依法给予行政处分。</t>
  </si>
  <si>
    <t>水体倾倒船舶垃圾或者排放船舶的残油、废油的处罚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</si>
  <si>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</si>
  <si>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对船舶未按照规定配备船员擅自航行，或者浮动设施未按照规定配备掌握水上交通安全技能的船员擅自作业的处罚</t>
  </si>
  <si>
    <t>《中华人民共和国内河交通安全管理条例》（国务院令第355号）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</si>
  <si>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对未经考试合格并取得适任证书或者其他适任证件的人员擅自从事船舶航行的处罚</t>
  </si>
  <si>
    <t>《中华人民共和国内河交通安全管理条例》（国务院令第355号）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t>
  </si>
  <si>
    <t>对未按照规定悬挂国旗，标明船名、船籍港、载重线；载运或者拖带超重、超长、超高、超宽、半潜的物体，未申请或者未按照核定的航路、时间航行的处罚</t>
  </si>
  <si>
    <t>《中华人民共和国内河交通安全管理条例》（国务院令第355号）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t>
  </si>
  <si>
    <t>对侵占破坏航道或航道设施、擅自设置专用航标、未按主管部门意见设置必要航标行为的处罚</t>
  </si>
  <si>
    <t>1.《中华人民共和国航标条例》（2011年国务院令第588号）第十九条违反本条例第六条第二款的规定，擅自设置、撤除、移动专用航标或者改变专用航标的其他状况的，由航标管理机关责令限期拆除、重新设置、调整专用航标。2.《中华人民共和国航道管理条例实施细则》（交通运输部令2009年第9号修正）第三十八条对有违反《条例》和本《细则》规定行为的单位或者个人，县以上交通运输主管部门或者其受委托的航道管理机构除责令其纠正违法行为，限期采取补救措施，排除障碍，赔偿损失外，按下列规定予以处罚:(一)违反《条例》第十三条，本《细则》第十六条，侵占、破坏航道或者航道设施的，处以不超过损失赔偿费40%的罚款。(二)违反《条例》第二十一条，本《细则》第二十七条，未经交通运输主管部门同意，擅自设置专用航标，应当在主管部门规定的期限内补办手续，或者拆除标志，并处以1000元以上2000元以下罚款。(三)违反《条例》第二十一条，本《细则》第二十九条规定，未按主管部门意见设置必要的航标，除责令其限期补设外，并处以500元以上2000元以下罚款。如因未设航标造成航行事故的，需承担法律责任。</t>
  </si>
  <si>
    <t>对船舶、浮动设施遇险后未履行报告义务或者不积极施救的处罚</t>
  </si>
  <si>
    <t>《中华人民共和国内河交通安全管理条例》（国务院令第355号）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</si>
  <si>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对船舶、浮动设施发生内河交通事故的处罚</t>
  </si>
  <si>
    <t>《中华人民共和国内河交通安全管理条例》（国务院令第355号）第七十七条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t>
  </si>
  <si>
    <t>对遇险现场和附近的船舶、船员不服从海事管理机构的统一调度和指挥的处罚</t>
  </si>
  <si>
    <t>《中华人民共和国内河交通安全管理条例》（国务院令第355号）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</si>
  <si>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对伪造、变造、买卖、转借、冒用船舶检验证书、船舶登记证书、船员适任证书或者其他适任证件的处罚</t>
  </si>
  <si>
    <t>《中华人民共和国内河交通安全管理条例》（国务院令第355号）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</si>
  <si>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对船舶、浮动设施的所有人或者经营人指使、强令船员违章操作的处罚</t>
  </si>
  <si>
    <t>《中华人民共和国内河交通安全管理条例》（国务院令第355号）八十条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</si>
  <si>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对船舶在内河航行、停泊或者作业，不遵守航行、避让和信号显示规则的处罚</t>
  </si>
  <si>
    <t>《中华人民共和国内河交通安全管理条例》（国务院令第355号）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t>
  </si>
  <si>
    <t>对船舶不具备安全技术条件从事货物、旅客运输，或者超载运输货物、旅客的处罚</t>
  </si>
  <si>
    <t>《中华人民共和国内河交通安全管理条例》（国务院令第355号）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</si>
  <si>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对船舶、浮动设施发生内河交通事故后逃逸的处罚</t>
  </si>
  <si>
    <t>《中华人民共和国内河交通安全管理条例》（国务院令第355号）第八十三条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</si>
  <si>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对阻碍、妨碍内河交通事故调查取证，或者谎报、隐匿、毁灭证据的处罚</t>
  </si>
  <si>
    <t>《中华人民共和国内河交通安全管理条例》（国务院令第355号）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</si>
  <si>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对未遵守值班规定擅自离开工作岗位的处罚；对未按水上交通安全和防治船舶污染操作规则操纵、控制和管理船舶的处罚；对发现或者发生险情、事故、保安事件或者影响航行安全的情况未及时报告的处罚；对未如实填写或者记载有关船舶法定文书或隐匿、篡改或者销毁有关船舶法定证书、文书的处罚；对不依法履行救助义务或者肇事逃逸的处罚</t>
  </si>
  <si>
    <t>对未遵守值班规定擅自离开工作岗位的处罚</t>
  </si>
  <si>
    <t>《中华人民共和国船员条例》（2020修订）第五十二条违反本条例的规定，船员有下列情形之一的，由海事管理机构处1000元以上1万元以下罚款；情节严重的，并给予暂扣船员适任证书6个月以上2年以下直至吊销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船员法定文书的；（五）隐匿、篡改或者销毁有关船舶、船员法定证书、文书的；（六）不依法履行救助义务或者肇事逃逸的；（七）利用船舶私载旅客、货物或者携带违禁物品的。</t>
  </si>
  <si>
    <t>对未按水上交通安全和防治船舶污染操作规则操纵、控制和管理船舶的处罚</t>
  </si>
  <si>
    <t>对发现或者发生险情、事故、保安事件或者影响航行安全的情况未及时报告的处罚</t>
  </si>
  <si>
    <t>对未如实填写或者记载有关船舶法定文书或隐匿、篡改或者销毁有关船舶法定证书、文书的处罚</t>
  </si>
  <si>
    <t>1-1.《吉林省实施行政处罚若干规定》（1999年吉林省人民政府令第103号）第十二条执法人员发现公民、法人或者其他组织有违法行为依法需立案进行调查的，应当填写《立案审批表》，报经行政机关负责人批准后立案。1-2.《交通行政处罚行为规范》（交体法发[2008]562号）第五条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1996年3月17日通过）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1996年3月17日通过）第三十一条行政机关在作出行政处罚决定之前，应当告知当事人作出行政处罚决定的事实、理由及依据，并告知当事人依法享有的权利。5.《中华人民共和国行政处罚法》（1996年3月17日通过）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第四十条行政处罚决定书应当在宣告后当场交付当事人；当事人不在场的，行政机关应当在七日内依照民事诉讼法的有关规定，将行政处罚决定书送达当事人。7.《中华人民共和国行政处罚法》（1996年3月20日通过）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</si>
  <si>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对不依法履行救助义务或者肇事逃逸的处罚</t>
  </si>
  <si>
    <t>1-1.《吉林省实施行政处罚若干规定》（1999年吉林省人民政府令第103号）第十二条执法人员发现公民、法人或者其他组织有违法行为依法需立案进行调查的，应当填写《立案审批表》，报经行政机关负责人批准后立案。1-2.《交通行政处罚行为规范》（交体法发[2008]562号）第五条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1996年3月17日通过）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1996年3月17日通过）第三十一条行政机关在作出行政处罚决定之前，应当告知当事人作出行政处罚决定的事实、理由及依据，并告知当事人依法享有的权利。5.《中华人民共和国行政处罚法》（1996年3月17日通过）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第四十条行政处罚决定书应当在宣告后当场交付当事人；当事人不在场的，行政机关应当在七日内依照民事诉讼法的有关规定，将行政处罚决定书送达当事人。7.《中华人民共和国行政处罚法》（1996年3月21日通过）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</si>
  <si>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对招用未依照本条例规定取得相应有效证件的人员上船工作的处罚</t>
  </si>
  <si>
    <t>《中华人民共和国船员条例》</t>
  </si>
  <si>
    <t>《中华人民共和国船员条例》（2020修订）第五十五条违反本条例的规定，船员用人单位、船舶所有人有下列行为之一的，由海事管理机构责令改正，处3万元以上15万元以下罚款：（一）招用未依照本条例规定取得相应有效证件的人员上船工作的；（二）中国籍船舶擅自招用外国籍船员担任船长的；（三）船员在船舶上生活和工作的场所不符合国家船舶检验规范中有关船员生活环境、作业安全和防护要求的；（四）不履行遣返义务的；（五）船员在船工作期间患病或者受伤，未及时给予救治的。</t>
  </si>
  <si>
    <t>对船长未在船员服务簿内及时、如实记载船员服务资历和任职表现的处罚</t>
  </si>
  <si>
    <t>《中华人民共和国船员条例》（2020修订）第五十三条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履职情况的；（四）船舶进港、出港、靠泊、离泊，通过交通密集区、危险航区等区域，或者遇有恶劣天气和海况，或者发生水上交通事故、船舶污染事故、船舶保安事件以及其他紧急情况时，未在驾驶台值班的；（五）在弃船或者撤离船舶时未最后离船的。</t>
  </si>
  <si>
    <t>对游艇的航行水域超出备案范围，而游艇所有人或者游艇俱乐部未在游艇出航前将船名、航行计划、游艇操作人员或者乘员的名单、应急联系方式等向海事管理机构备案的处罚</t>
  </si>
  <si>
    <t>《游艇安全管理规定》（中华人民共和国交通运输部令2008年第7号）第四十条违反本规定，游艇有下列行为之一的，由海事管理机构责令改正，并可处以1000元以下罚款：（一）未在海事管理机构公布的专用停泊水域或者停泊点停泊，或者临时停泊的水域不符合本规定的要求；（二）游艇的航行水域超出备案范围，而游艇所有人或者游艇俱乐部未在游艇出航前将船名、航行计划、游艇操作人员或者乘员的名单、应急联系方式等向海事管理机构备案</t>
  </si>
  <si>
    <t>对未经许可擅自经营或者超越许可范围经营水路运输业务或者国内船舶管理业务的处罚</t>
  </si>
  <si>
    <t>《国内水路运输管理条例》（2017修订）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</si>
  <si>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对水路运输经营者使用未取得船舶营运证件的船舶从事水路运输的处罚</t>
  </si>
  <si>
    <t>《国内水路运输管理条例》（2017修订）第三十四条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t>
  </si>
  <si>
    <t>对以欺骗或者贿赂等不正当手段取得水路运输行政许可的处罚</t>
  </si>
  <si>
    <t>《国内水路运输管理条例》（2017修订）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</si>
  <si>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对出租、出借、倒卖水路运输行政许可证件或者以其他方式非法转让行政许可的处罚</t>
  </si>
  <si>
    <t>《国内水路运输管理条例》（2017修订）第三十七条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</si>
  <si>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对伪造、变造、涂改水路运输行政许可证件的处罚</t>
  </si>
  <si>
    <t>《国内水路运输管理条例》（2017修订）第三十七条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t>
  </si>
  <si>
    <t>对未按照规定配备船员、未使船舶处于适航状态的处罚；对超越船舶核定载客定额、核定载重量载运旅客或者货物的处罚</t>
  </si>
  <si>
    <t>对未按照规定配备船员、未使船舶处于适航状态的处罚</t>
  </si>
  <si>
    <t>《国内水路运输管理条例》（2017修订）第三十八条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t>
  </si>
  <si>
    <t>对超越船舶核定载客定额、核定载重量载运旅客或者货物的处罚</t>
  </si>
  <si>
    <t>对拒绝或者阻挠检查人员实施船舶安全检查的处罚；对弄虚作假欺骗检查人员的处罚；对未按照《船旗国监督检查记录簿》或者《港口国监督检查报告》的处理意见纠正缺陷或者采取措施的处罚；对船舶在纠正按照规定应当申请复查的缺陷后未申请复查的处罚</t>
  </si>
  <si>
    <t>对拒绝或者阻挠检查人员实施船舶安全检查的处罚</t>
  </si>
  <si>
    <t>《中华人民共和国船舶安全监督规则》交通运输部令2017年第14号第五十条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并可扣留船员适任证书6个月至12个月：（一）拒绝或者阻挠船舶安全监督的；（二）弄虚作假欺骗海事行政执法人员的；（三）未按照《船舶现场监督报告》《船旗国监督检查报告》《港口国监督检查报告》的处理意见纠正缺陷或者采取措施的；（四）按照第三十条第一款规定应当申请复查而未申请的；（五）涂改、故意损毁、伪造、变造、租借、骗取和冒用《船舶现场监督报告》《船旗国监督检查报告》《港口国监督检查报告》的。</t>
  </si>
  <si>
    <t>对弄虚作假欺骗检查人员的处罚</t>
  </si>
  <si>
    <t>对未按照《船旗国监督检查记录簿》或者《港口国监督检查报告》的处理意见纠正缺陷或者采取措施的处罚</t>
  </si>
  <si>
    <t>对船舶在纠正按照规定应当申请复查的缺陷后未申请复查的处罚</t>
  </si>
  <si>
    <t>对网络预约出租汽车经营者经营活动的检查</t>
  </si>
  <si>
    <t>《网络预约出租汽车经营服务管理暂行办法》（中华人民共和国交通运输部令2019年第46号）第二十九条出租汽车行政主管部门应当建设和完善政府监管平台，实现与网约车平台信息共享。共享信息应当包括车辆和驾驶员基本信息、服务质量以及乘客评价信息等。出租汽车行政主管部门应当加强对网约车市场监管，加强对网约车平台公司、车辆和驾驶员的资质审查与证件核发管理。出租汽车行政主管部门应当定期组织开展网约车服务质量测评，并及时向社会公布本地区网约车平台公司基本信息、服务质量测评结果、乘客投诉处理情况等信息。出租汽车行政主管、公安等部门有权根据管理需要依法调取查阅管辖范围内网约车平台公司的登记、运营和交易等相关数据信息。第三十一条发展改革、价格、通信、公安、人力资源社会保障、商务、人民银行、税务、市场监管、网信等部门按照各自职责，对网约车经营行为实施相关监督检查，并对违法行为依法处理。</t>
  </si>
  <si>
    <t>对网络预约出租汽车经营者开展服务质量信誉考核</t>
  </si>
  <si>
    <t>《出租汽车服务质量信誉考核办法》（交运发〔2018〕58号）第四条交通运输部负责指导全国出租汽车服务质量信誉考核工作。各省、自治区人民政府交通运输主管部门负责组织领导本行政区域内出租汽车服务质量信誉考核工作。直辖市、设区的市级或者县级出租汽车行政主管部门（以下称出租汽车行政主管部门）具体实施本行政区域内的出租汽车服务质量信誉考核工作。</t>
  </si>
  <si>
    <t>对网络预约出租汽车经营者对从业人员开展的有关法律法规、职业道德、服务规范、安全运营等方面的岗前培训和日常教育方面的检查</t>
  </si>
  <si>
    <t>《网络预约出租汽车经营服务管理暂行办法》（中华人民共和国交通运输部令2019年第46号）第四条国务院交通运输主管部门负责指导全国网约车管理工作。各省、自治区人民政府交通运输主管部门在本级人民政府领导下，负责指导本行政区域内网约车管理工作。直辖市、设区的市级或者县级交通运输主管部门或人民政府指定的其他出租汽车行政主管部门（以下称出租汽车行政主管部门）在本级人民政府领导下，负责具体实施网约车管理。</t>
  </si>
  <si>
    <t>对网络预约出租汽车经营者安全管理，落实运营安全管理制度情况的检查</t>
  </si>
  <si>
    <t>对未按从业人员继续教育管理规定从事继续教育活动的行为，责令限期整改</t>
  </si>
  <si>
    <t>《出租汽车驾驶员从业资格管理规定》（国家交通运输部令2011年第13号）第二十八条出租汽车行政主管部门应当加强对出租汽车经营者组织继续教育情况的监督检查。第二十九条出租汽车经营者应当建立学员培训档案，将继续教育计划、继续教育师资情况、参培学员登记表等纳入档案管理，并接受出租汽车行政主管部门的监督检查。</t>
  </si>
  <si>
    <t>对城市公共交通运营情况的监督检查</t>
  </si>
  <si>
    <t>《吉林省城市公共客运管理条例》（吉林省人大常委会公告第21号）第四条省和市、县（市）城市公共客运主管部门负责指导、监督本行政区域城市公共客运的管理工作，其所属的承担城市公共客运管理职能的机构负责具体管理工作。</t>
  </si>
  <si>
    <t>对车容车貌、车辆安全设施和服务设施、经营者维护、检测的情况定期检查</t>
  </si>
  <si>
    <t>《吉林省城市公共客运管理条例》（吉林省人大常委会公告第21号）第二十四条从事运营的城市公共汽电车应当符合技术标准和服务规范，并取得车辆运营证。车辆运营证应当一车一证。城市公共汽电车客运经营者应当按照国家和省有关规定维护、检测车辆。城市公共客运管理机构应当对车容车貌、车辆安全设施和服务设施、经营者维护、检测的情况定期检查。不得要求对同一项目进行重复检测。禁止使用报废车辆和擅自改装车辆从事运营。</t>
  </si>
  <si>
    <t>对经营者、从业人员的经营活动、服务质量的监督检查</t>
  </si>
  <si>
    <t>《长春市城市客运出租汽车管理条例》（长春市人民代表大会常务委员会公告第9号）第四条长春市城市出租汽车管理办公室负责本市出租汽车管理工作。其主要职责是：负责编制出租汽车行业发展规划；组织实施出租汽车经营权的有偿出让和转让；对经营者进行资质审批和年度审验；组织经营者、从业人员的职业培训；监督检查经营者、从业人员的经营活动和服务质量，查处违法行为。</t>
  </si>
  <si>
    <t>对轨道交通运营的监督管理</t>
  </si>
  <si>
    <t>《长春市轨道交通管理条例》（吉林省第十二届人大常委会第十七次会议批准，2015年7月1日起施行。）第四条市人民政府应当加强对轨道交通工作的领导，统筹协调轨道交通规划、建设、运营及其相关管理活动涉及的重大事项。市轨道交通建设主管部门负责轨道交通建设的管理，市交通运输主管部门负责轨道交通运营的监督管理。</t>
  </si>
  <si>
    <t>对轨道交通运营单位运营安全管理工作的监督检查</t>
  </si>
  <si>
    <t>《城市轨道交通运营管理规定》（交通运输部2018年8号令）第十七条城市轨道交通运营主管部门应当对运营单位运营安全管理工作进行监督检查，定期委托第三方机构组织专家开展运营期间安全评估工作。初期运营前、正式运营前以及运营期间的安全评估工作管理办法由交通运输部另行制定</t>
  </si>
  <si>
    <t>对运营单位服务质量的监督检查</t>
  </si>
  <si>
    <t>《城市轨道交通运营管理规定》（交通运输部2018年8号令）第二十四条城市轨道交通运营主管部门应当通过乘客满意度调查等多种形式，定期对运营单位服务质量进行监督和考评，考评结果向社会公布。</t>
  </si>
  <si>
    <t>对道路客运和客运站经营活动的监督检查</t>
  </si>
  <si>
    <t>《道路旅客运输及客运站管理规定》第七十条：道路运输管理机构应当加强对道路客运和客运站经营活动的监督检查。道路运输管理机构工作人员应当严格按照法定职责权限和程序进行监督检查。</t>
  </si>
  <si>
    <t>对道路运输及相关业务经营场所、客货集散地经营活动的监督检查</t>
  </si>
  <si>
    <t>《中华人民共和国道路运输条例》第七条：国务院交通主管部门主管全国道路运输管理工作。县级以上地方人民政府交通主管部门负责组织领导本行政区域的道路运输管理工作。县级以上道路运输管理机构负责具体实施道路运输管理工作。</t>
  </si>
  <si>
    <t>对道路运输经营者和道路运输相关业务经营者依法进行的监督检查</t>
  </si>
  <si>
    <t>《吉林省道路运输条例》(吉林省十届人大常委会公告第66号)第四十一条道路运输经营者和道路运输相关业务经营者应当接受道路运输管理机构依法进行的监督检查，如实说明情况并提供所需资料。</t>
  </si>
  <si>
    <t>对道路运输和道路运输相关业务经营场所、客货集散地和依法设立的检查站，相关业务经营活动实施监督检查</t>
  </si>
  <si>
    <t>《中华人民共和国道路运输条例》（中华人民共和国国务院令第406号）</t>
  </si>
  <si>
    <t>1.检查责任：重点在道路运输和道路运输相关业务经营场所、客货集散地和依法设立的检查站，依法对道路运输和道路运输相关业务经营活动实施监督检查。2.处理责任：对检查过程中发现的违法经营情况进行调查取证，依据违法事实进行强制或处罚。3.奖惩责任：对检查发现的违法情况告知所属单位，作为其单位的信誉考核减分事项，并在国家企业信誉考核网上予以公示。4.其他法律法规规章文件规定应履行的责任</t>
  </si>
  <si>
    <t>1-1.《中华人民共和国道路运输条例》（2004年4月30日国务院令第406号，2019年3月2日国务院令第709号《国务院关于修改部分行政法规的决定》第三次修正）第六十条道路运输管理机构的工作人员实施监督检查时，可以向有关单位和个人了解情况，查阅、复制有关资料。但是，应当保守被调查单位和个人的商业秘密。1-2.《吉林省道路运输条例》（2006年9月29日通过）第四十一条道路运输经营者和道路运输相关业务经营者应当接受道路运输管理机构依法进行的监督检查，如实说明情况并提供所需资料。第五十条道路运输管理机构对道路运输经营者、道路运输相关业务经营者及其从业人员实行考核制度，根据考核的情况相应地给予惩罚，直至吊销运输经营许可证和从业资格证。考核具体办法由省交通行政主管部门制定；2.《道路运输管理工作规范》（交运便字〔2014〕181号）道路运输及相关业务经营监督管理3.关于印发《吉林省交通运输厅关于在行政管理事项中使用信用记录和信用报告的实施意见》的通知（吉交发〔2015〕41号）；</t>
  </si>
  <si>
    <t>对道路运输和道路运输相关业务经营活动的检查</t>
  </si>
  <si>
    <t>《安全生产法》第九条：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安全生产监督管理部门和对有关行业、领域的安全生产工作实施监督管理的部门，统称负有安全生产监督管理职责的部门。</t>
  </si>
  <si>
    <t>对道路货物运输经营和货运站经营活动的监督检查</t>
  </si>
  <si>
    <t>《中华人民共和国道路运输条例》第五十八条第二款：道路运输管理机构的工作人员应当重点在道路运输及相关业务经营场所、客货集散地进行监督检查。</t>
  </si>
  <si>
    <t>对机动车维修经营活动的监督检查</t>
  </si>
  <si>
    <t>《机动车维修管理规定》（中华人民共和国交通部令【2005】年第7号）</t>
  </si>
  <si>
    <t>对机动车驾驶员培训经营活动的监督检查</t>
  </si>
  <si>
    <t>《机动车驾驶员培训管理规定》（中华人民共和国交通部【令2006】年第2号公布）</t>
  </si>
  <si>
    <t>检查、制止违反公路法规定的行为</t>
  </si>
  <si>
    <t>《中华人民共和国公路法》（1997年7月3日主席令第86号，2017年11月4日予以修改）第七十条交通主管部门、公路管理机构负有管理和保护公路的责任，有权检查、制止各种侵占、损坏公路、公路用地、公路附属设施及其他违反本法规定的行为。第七十一条公路监督检查人员依法在公路、建筑控制区、车辆停放场所、车辆所属单位等进行监督检查时，任何单位和个人不得阻挠。</t>
  </si>
  <si>
    <t>1.《中华人民共和国公路法》（1997年7月3日主席令第86号，2017年11月4日予以修改）第八十六条交通主管部门、公路管理机构的工作人员玩忽职守、徇私舞弊、滥用职权，构成犯罪的，依法追究刑事责任;尚不构成犯罪的，依法给予行政处分。2.《公路安全保护条例》（2011年3月7日国务院令第593号）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t>
  </si>
  <si>
    <t>对公路法律、法规执行情况进行监督检查</t>
  </si>
  <si>
    <t>《中华人民共和国公路法》（1997年7月3日主席令第86号，2017年11月4日予以修改）第六十九条交通主管部门、公路管理机构依法对有关公路的法律、法规执行情况进行监督检查。第七十一条公路监督检查人员依法在公路、建筑控制区、车辆停放场所、车辆所属单位等进行监督检查时，任何单位和个人不得阻挠。</t>
  </si>
  <si>
    <t>对各种侵占、损坏公路、公路用地、公路附属设施及其他违法行为的检查</t>
  </si>
  <si>
    <t>《中华人民共和国公路法》第七十条：交通主管部门､公路管理机构负有管理和保护公路的责任,有权检查､制止各种侵占､损坏公路､公路用地､公路附属设施及其他违反本法规定的行为｡第七十一条：公路监督检查人员依法在公路､建筑控制区､车辆停放场所､车辆所属单位等进行监督检查时,任何单位和个人不得阻挠｡公路经营者､使用者和其他有关单位､个人,应当接受公路监督检查人员依法实施的监督检查,并为其提供方便｡公路监督检查人员执行公务,应当佩戴标志,持证上岗｡</t>
  </si>
  <si>
    <t>对涉嫌超过规定限制标准的车辆检查</t>
  </si>
  <si>
    <t>《吉林省公路条例》第五十九条县级以上人民政府交通运输主管部门及其公路管理机构应当按照国家和省的有关规定，对涉嫌超过规定限制标准的车辆进行检查。《公路安全保护条例》第十三条公路管理机构应当对货运车辆进行超限检测。超限检测可以采取固定站点检测、流动检测、技术监控等方式。</t>
  </si>
  <si>
    <t>对从业单位及人员遵守安全生产法律、法规、规章及工程建设强制性标准情况的监督检查</t>
  </si>
  <si>
    <t>《吉林省质量和安全生产条例》（2019年1月1日起实施）第四十六条《公路水运工程安全生产监督管理办法》（2017年8月1日起实施）第四十五条</t>
  </si>
  <si>
    <t>1.下达目标责任。下达全年工作目标，落实任务和责任。2.检查评定责任。按照工作目标进行检查、抽查，提出整改意见。4.其他法律法规规章文件规定应履行的责任。按照法律法规规章文件的规定设定工作目标，进行检查，提出整改意见。</t>
  </si>
  <si>
    <t>《公路水运工程安全生产监督管理办法》第四十四条交通运输主管部门应当对公路水运工程安全生产行为和下级交通运输主管部门履行安全生产监督管理职责情况进行监督检查。交通运输主管部门应当依照安全生产法律、法规、规章及工程建设强制性标准，制定年度监督检查计划，确定检查重点、内容、方式和频次。加强与其他安全生产监管部门的合作，推进联合检查执法。第四十五条交通运输主管部门对公路水运工程安全生产行为的监督检查主要包括下列内容:(一)被检查单位执行法律、法规、规章及工程建设强制性标准情况;(二)本办法规定的项目安全生产条件落实情况;(三)施工单位在施工场地布置、现场安全防护、施工工艺操作、施工安全管理活动记录等方面的安全生产标准化建设推进情况。</t>
  </si>
  <si>
    <t>对从业单位及人员对项目安全生产条件落实情况的监督检量</t>
  </si>
  <si>
    <t>1.下达目标责任。下达全年工作目标，落实任务和责任。2.检查评定责任。按照工作目标进行检查、抽查，提出整改意见。5.其他法律法规规章文件规定应履行的责任。按照法律法规规章文件的规定设定工作目标，进行检查，提出整改意见。</t>
  </si>
  <si>
    <t>对施工单位在施工场地布置、现场安全防护、施工工艺操作、施工安全管理活动记录等方面的安全生产标准化建设推进情况的监督检查</t>
  </si>
  <si>
    <t>1.下达目标责任。下达全年工作目标，落实任务和责任。2.检查评定责任。按照工作目标进行检查、抽查，提出整改意见。6.其他法律法规规章文件规定应履行的责任。按照法律法规规章文件的规定设定工作目标，进行检查，提出整改意见。</t>
  </si>
  <si>
    <t>对从业单位及人员对工程质量法律、法规的执行情况的监督检查</t>
  </si>
  <si>
    <t>《吉林省质量和安全生产条例》（2019年1月1日起实施）第四十六条《公路水运工程质量监督管理规定》（2017年12月1日起实施）第二十九条</t>
  </si>
  <si>
    <t>1.下达目标责任。下达全年工作目标，落实任务和责任。2.检查评定责任。按照工作目标进行检查、抽查，提出整改意见。7.其他法律法规规章文件规定应履行的责任。按照法律法规规章文件的规定设定工作目标，进行检查，提出整改意见。</t>
  </si>
  <si>
    <t>《公路水运工程质量监督管理规定》第二十九条 交通运输主管部门或者其委托的建设工程质量监督机构应当制定年度工程质量监督检查计划，确定检查内容、方式、频次以及有关要求等。监督检查的内容主要包括：  （一）从业单位对工程质量法律、法规的执行情况；  （二）从业单位对公路水运工程建设强制性标准的执行情况；  （三）从业单位质量责任落实及质量保证体系运行情况；  （四）主要工程材料、构配件的质量情况；  （五）主体结构工程实体质量等情况。</t>
  </si>
  <si>
    <t>对从业单位及人员对公路水运工程建设强制性标准的执行情况的监督检查</t>
  </si>
  <si>
    <t>《吉林省质量和安全生产条例》（2019年1月1日起实施）第四十六条《公路水运工程质量监督管理规定》（2017年12月2日起实施）第二十九条</t>
  </si>
  <si>
    <t>1.下达目标责任。下达全年工作目标，落实任务和责任。2.检查评定责任。按照工作目标进行检查、抽查，提出整改意见。8.其他法律法规规章文件规定应履行的责任。按照法律法规规章文件的规定设定工作目标，进行检查，提出整改意见。</t>
  </si>
  <si>
    <t>对从业单位质量责任落实及质量保证体系运行情况的检查</t>
  </si>
  <si>
    <t>《吉林省质量和安全生产条例》（2019年1月1日起实施）第四十六条《公路水运工程质量监督管理规定》（2017年12月3日起实施）第二十九条</t>
  </si>
  <si>
    <t>1.下达目标责任。下达全年工作目标，落实任务和责任。2.检查评定责任。按照工作目标进行检查、抽查，提出整改意见。9.其他法律法规规章文件规定应履行的责任。按照法律法规规章文件的规定设定工作目标，进行检查，提出整改意见。</t>
  </si>
  <si>
    <t>对主要工程材料、构配件的质量情况的监督检查</t>
  </si>
  <si>
    <t>《吉林省质量和安全生产条例》（2019年1月1日起实施）第四十六条《公路水运工程质量监督管理规定》（2017年12月4日起实施）第二十九条</t>
  </si>
  <si>
    <t>1.下达目标责任。下达全年工作目标，落实任务和责任。2.检查评定责任。按照工作目标进行检查、抽查，提出整改意见。10.其他法律法规规章文件规定应履行的责任。按照法律法规规章文件的规定设定工作目标，进行检查，提出整改意见。</t>
  </si>
  <si>
    <t>对主体结构工程实体质量等情况的监督检查</t>
  </si>
  <si>
    <t>《吉林省质量和安全生产条例》（2019年1月1日起实施）第四十六条《公路水运工程质量监督管理规定》（2017年12月5日起实施）第二十九条</t>
  </si>
  <si>
    <t>1.下达目标责任。下达全年工作目标，落实任务和责任。2.检查评定责任。按照工作目标进行检查、抽查，提出整改意见。11.其他法律法规规章文件规定应履行的责任。按照法律法规规章文件的规定设定工作目标，进行检查，提出整改意见。</t>
  </si>
  <si>
    <t>对建设单位和施工作业单位所属船舶、设施、人员水上通航安全作业条件和采取的通航保障措施落实情况的检查</t>
  </si>
  <si>
    <t>《中华人民共和国水上水下活动通航安全管理规定》（交通运输部2019年2号令）第二十四条海事管理机构应当建立涉水工程施工作业或者活动现场监督检查制度，依法检查建设单位、主办单位和施工单位所属船舶、设施、人员水上通航安全作业条件、采取的通航安全保障措施落实情况。有关单位和人员应当予以配合。</t>
  </si>
  <si>
    <t>暂扣车辆运营证或者出租汽车运营许可证件</t>
  </si>
  <si>
    <t>《吉林省城市公共客运管理条例》（吉林省第十一届人民代表大会常务委员会第21号公告）第五十七条城市公共客运管理机构执法人员监督检查时，可以要求有关单位和人员提供相关许可证件，调阅、复制有关资料，调查了解有关情况。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检查时对不能出示车辆运营证或者出租汽车运营许可证件又不能当场提供其他有效证明的，可以暂扣其经营车辆，并出具暂扣凭证。被暂扣车辆应当妥善保管，不得使用。</t>
  </si>
  <si>
    <t>1.决定责任：办案人员发现违法行为无法当场处理的，可以采取暂扣车辆运营证或者出租汽车运营许可证件的行政强制措施。2.审批责任：执法人员在暂扣证件前应当填写《行政强制审批表》，报交通行政执法机关负责人批准。情况紧急，需要当场采取强制措施的，执法人员应当在24小时内向执法机关负责人报告，并补办批准手续。执法机关负责人认为不应当采取行政强制措施的，应当立即解除。3.告知责任：暂扣证件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暂扣证件应当开列物品清单，由执法人员、当事人或者有关人员签字或者加盖公章。扣留的证件应当妥善保管，不得损毁。5.事后责任：暂扣证件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</si>
  <si>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吉林省城市公共客运管理条例》(吉林省第十一届人民代表大会常务委员会公告第21号)第五十七条二款：发现违法行为的，应当当场予以纠正，依法处理。无法当场处理的，城市公共客运管理机构可以暂扣车辆运营证或者出租汽车运营许可证件，并责令限期改正或者接受处理。2.《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中华人民共和国行政强制法》（2011年6月30日通过）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</si>
  <si>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对不能出示车辆运营证或者出租汽车运营许可证件又不能当场提供其他有效证明的，暂扣其经营车辆发现违法行为的车辆，无法当场处理的，对车辆运营证或者出租汽车运营许可证件的暂扣</t>
  </si>
  <si>
    <t>发现车辆超载行为的制止，并采取相应措施安排旅客改乘或者强制卸载</t>
  </si>
  <si>
    <t>暂扣违法经营的车辆</t>
  </si>
  <si>
    <t>暂扣没有相关许可证件又无法当场提供其他有效证明的车辆或从事运营的报废车辆</t>
  </si>
  <si>
    <t>《中华人民共和国道路运输条例》（2004年4月30日国务院令第406号，2019年3月2日国务院令第709号《国务院关于修改部分行政法规的决定》第三次修正）第六十二条道路运输管理机构的工作人员在实施道路运输监督检查过程中，对没有车辆营运证又无法当场提供其他有效证明的车辆予以暂扣的，应当妥善保管，不得使用，不得收取或者变相收取保管费用。</t>
  </si>
  <si>
    <t>1.决定责任：办案人员应当依法收集与案件有关的证据，对没有车辆营运证又无法当场提供其他有效证明或者使用报废车辆从事运营的车辆可以采取暂扣车辆的行政强制措施。2.审批责任：执法人员在暂扣车辆前应当填写《行政强制审批表》，报交通行政执法机关负责人批准。情况紧急，需要当场采取强制措施的，执法人员应当在24小时内向执法机关负责人报告，并补办批准手续。执法机关负责人认为不应当采取行政强制措施的，应当立即解除。3.告知责任：暂扣车辆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暂扣车辆应当开列物品清单，由执法人员、当事人或者有关人员签字或者加盖公章。扣留的车辆应当妥善保管，不得使用、损毁或者擅自转移、处置。5.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</si>
  <si>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-1.《中华人民共和国道路运输条例》（2004年4月30日国务院令第406号，2019年3月2日国务院令第709号《国务院关于修改部分行政法规的决定》第三次修正）第六十二条：道路运输管理机构的工作人员在实施道路运输监督检查过程中，对没有车辆营运证又无法当场提供其他有效证明的车辆予以暂扣的，应当妥善保管，不得使用，不得收取或者变相收取保管费。1-2.《吉林省城市公共客运管理条例》(吉林省第十一届人民代表大会常务委员会公告第21号)第六十一条二款：使用报废车辆从事运营的，由城市公共客运管理机构暂扣车辆，移交公安机关处理，并对驾驶员处以一千元以上三千元以下罚款；情节严重的，可以吊销从业资格证。2.《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中华人民共和国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</si>
  <si>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对未依法取得批准，擅自从事有关活动的查封</t>
  </si>
  <si>
    <t>《国务院关于特大安全事故行政责任追究的规定》(国务院令第302号)第十三条第一款：对未依法取得批准，擅自从事有关活动的，负责行政审批的政府部门或者机构发现或者接到举报后，应当立即予以查封、取缔，并依法给予行政处罚；属于经营单位的，由工商行政管理部门依法相应吊销营业执照。</t>
  </si>
  <si>
    <t>1.决定责任：办案人员应当依法收集与案件有关的证据，对有证据证明当事人未依法取得批准，擅自从事有关活动人的，可以采取查封的行政强制措施。并在规定时间内做出行政处理决定。2.审批责任：执法人员在查封前应当填写《行政强制审批表》，报执法机关负责人批准。情况紧急，需要当场采取查封措施的，执法人员应当在查封后24小时内向执法机关负责人报告，并补办批准手续。执法机关负责人认为不应当采取行政强制措施的，应当立即解除。3.告知责任：实施查封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的场所、设施或者财物，应当使用盖有本部门公章的封条就地或者异地封存。对查封物品应当开列物品清单，由执法人员、当事人或者有关人员签字或者加盖公章。查封的场所、设施或者财物应当妥善保管，不得使用、损毁或者擅自转移、处置。5.事后责任：查封的期限不得超过30日；情况复杂的，经行政执法机关负责人批准，可以延长，但延长的期限不得超过30日。作出延长查封期限决定后应当及时填写查封延期通知书，书面告知当事人，并说明理由。符合行政强制法第二十八条规定的，应当解除查封。6.其他法律法规规章文件规定应履行的责任。</t>
  </si>
  <si>
    <t>1.《国务院关于特大安全事故行政责任追究的规定》(国务院令第302号)第十三条第一款：对未依法取得批准，擅自从事有关活动的，负责行政审批的政府部门或者机构发现或者接到举报后，应当立即予以查封、取缔，并依法给予行政处罚；属于经营单位的，由工商行政管理部门依法相应吊销营业执照。2.《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3-1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3-2.《中华人民共和国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中华人民共和国行政强制法》(2011年6月30日通过)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5.《中华人民共和国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</si>
  <si>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在公路用地范围内设置公路标志以外的其他标志的责令限期拆除</t>
  </si>
  <si>
    <t>在公路建筑控制区内修建建筑物、地面构筑物或者擅自埋设管线、电缆等设施的责令限期拆除</t>
  </si>
  <si>
    <t>《中华人民共和国公路法》八十一、八十二条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第八十二条除本法第七十四条、第七十五条的规定外，本章规定由交通主管部门行使的行政处罚权和行政措施，可以依照本法第八条第四款的规定由公路管理机构行使。《公路安全保护条例》五十六条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</si>
  <si>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扣留未按照指定时间、路线和速度行驶的车辆</t>
  </si>
  <si>
    <t>《公路安全保护条例》（国务院令第593号）</t>
  </si>
  <si>
    <t>扣留未随车携带超限运输车辆通行证的车辆</t>
  </si>
  <si>
    <t>采取故意堵塞固定超限检测站点通行车道的车辆拖离或者扣留</t>
  </si>
  <si>
    <t>《公路安全保护条例》六十七条第六十七条：违反本条例的规定，有下列行为之一的，由公路管理机构强制拖离或者扣留车辆，处3万元以下的罚款：(一)采取故意堵塞固定超限检测站点通行车道、强行通过固定超限检测站点等方式扰乱超限检测秩序的;</t>
  </si>
  <si>
    <t>扣留车辆、工具</t>
  </si>
  <si>
    <t>《公路安全保护条例》第七十二条造成公路、公路附属设施损坏，拒不接受公路管理机构现场调查处理的，公路管理机构可以扣留车辆、工具。扣留车辆、工具时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t>
  </si>
  <si>
    <t>拆除在公路建筑控制区内修建、扩建建筑物、地面构筑物或者未经许可埋设管道、电缆等设施；拆除在公路建筑控制区外修建的建筑物、地面构筑物以及其他设施遮挡公路标志或者妨碍安全视距</t>
  </si>
  <si>
    <t>拆除在公路建筑控制区内修建、扩建建筑物、地面构筑物或者未经许可埋设管道、电缆等设施</t>
  </si>
  <si>
    <t>《公路安全保护条例》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</si>
  <si>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拆除在公路建筑控制区外修建的建筑物、地面构筑物以及其他设施遮挡公路标志或者妨碍安全视距</t>
  </si>
  <si>
    <t>对更新砍伐树木的代为补种</t>
  </si>
  <si>
    <t>《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t>
  </si>
  <si>
    <t>对擅自航行或者作业的船舶、浮动设施的暂扣</t>
  </si>
  <si>
    <t>《中华人民共和国内河交通安全管理条例》（国务院令第355号）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</si>
  <si>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未按照规定悬挂国旗，标明船名、船籍港、载重线的暂扣；对未向海事管理机构办理船舶进出港签证手续的暂扣；对未按照规定申请引航的暂扣；对擅自进出内河港口，强行通过交通管制区、通航密集区、航行条件受限制区域或者禁航区的暂扣；对载运或者拖带超重、超长、超高、超宽、半潜的物体，未申请或者未按照核定的航路、时间航行的暂扣</t>
  </si>
  <si>
    <t>对未按照规定悬挂国旗，标明船名、船籍港、载重线的暂扣</t>
  </si>
  <si>
    <t>对未向海事管理机构办理船舶进出港签证手续的暂扣</t>
  </si>
  <si>
    <t>对未按照规定申请引航的暂扣</t>
  </si>
  <si>
    <t>对擅自进出内河港口，强行通过交通管制区、通航密集区、航行条件受限制区域或者禁航区的暂扣</t>
  </si>
  <si>
    <t>对载运或者拖带超重、超长、超高、超宽、半潜的物体，未申请或者未按照核定的航路、时间航行的暂扣</t>
  </si>
  <si>
    <t>未经批准擅自设置、迁移、撤销渡口的拆除或者恢复</t>
  </si>
  <si>
    <t>《中华人民共和国内河交通安全管理条例》（国务院令第355号）第七十二条违反本条例的规定，未经批准擅自设置或者撤销渡口的，由渡口所在地县级人民政府指定的部门责令限期改正；逾期不改正的，予以强制拆除或者恢复，因强制拆除或者恢复发生的费用分别由设置人、撤销人承担。</t>
  </si>
  <si>
    <t>船舶不具备安全技术条件从事货物、旅客运输，或者超载运输货物、旅客的卸载</t>
  </si>
  <si>
    <t>出租汽车驾驶员从业资格注册</t>
  </si>
  <si>
    <t>《出租汽车驾驶员从业资格管理规定》（2011年12月26日由交通运输部发布）第十六条取得从业资格证的出租汽车驾驶员，应当经出租汽车行政主管部门从业资格注册后，方可从事出租汽车客运服务。出租汽车驾驶员从业资格注册有效期为3年。</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</si>
  <si>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</si>
  <si>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</si>
  <si>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营运客车类型等级评定</t>
  </si>
  <si>
    <t>《道路运输车辆技术管理规定》（交通运输部令第1号）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t>
  </si>
  <si>
    <t>客运站站级核定</t>
  </si>
  <si>
    <t>1.《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2.《汽车客运站级别划分和建设要求》(JT/T200-2004)第八条;;一、二级车站由省、自治区、直辖市行业主管部门按本标准组织验收；其他级别的车站由所在地行业主管部门按本标准组织验收。</t>
  </si>
  <si>
    <t>船舶最低安全配员证书签发</t>
  </si>
  <si>
    <t>1、《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浮动设施具备下列条件，方可从事有关活动：（一）经海事管理机构认可的船舶检验机构依法检验并持有合格的检验证书；（二）经海事管理机构依法登记并持有登记证书。2、《中华人民共和国船舶最低安全配员规则》第十一条：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在境外建造或者购买并交接的船舶，船舶所有人应持船舶买卖合同或者建造合同及交接文件、船舶技术和其它相关资料的副本（复印件）到所辖的海事管理机构办理《船舶最低安全配员证书》。3、《中华人民共和国高速客船安全管理规则》第十三条:速客船应向办理船舶登记手续的海事管理机构申领最低安全配员证书。高速客船的最低配员标准应满足本规则附录的要求。4、《关于执行&lt;船舶最低安全配员规则&gt;有关问题的通知》5、《关于修改船舶最低安全配员表的通知》</t>
  </si>
  <si>
    <t>船舶进出港口报告</t>
  </si>
  <si>
    <t>1、《中华人民共和国港口法》第三十四条第一款：船舶进出港口，应当依照有关水上交通安全的法律、行政法规的规定向海事管理机构报告。海事管理机构接到报告后，应当及时通报港口行政管理部门。2、《中华人民共和国内河交通安全管理条例》第十八条：船舶进出内河港口，应当向海事管理机构报告船舶的航次计划、适航状态、船员配备和载货载客等情况。3、《中华人民共和国船舶安全监督规则》第十条中国籍船舶在我国管辖水域内航行应当按照规定实施船舶进出港报告。第十一条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第十二条船舶报告的进出港信息应当包括航次动态、在船人员信息、客货载运信息、拟抵离时间和地点等。第十三条船舶可以通过互联网、传真、短信等方式报告船舶进出港信息，并在船舶航海或者航行日志内作相应的记载。4、《中华人民共和国高速客船安全管理规则》第二十六条：高速客船应当按规定办理进出港口手续。国内航行的高速客船应当按规定办理进出港报告手续。国际航行的高速客船可申请不超过7天的定期进出口岸许可证。</t>
  </si>
  <si>
    <t>船舶登记(含所有权、变更、抵押权、注销、光船租赁、废钢船)</t>
  </si>
  <si>
    <t>《中华人民共和国船舶登记条例》（国务院令第155号公布，国务院令第653号修正）第五条船舶所有权的取得、转让和消灭，应当向船舶登记机关登记；未经登记的，不得对抗第三人。船舶由二个以上的法人或者个人共有的，应当向船舶登记机关登记；未经登记的，不得对抗第三人。第八条中华人民共和国港务监督机构是船舶登记主管机关。各港的港务监督机构是具体实施船舶登记的机关（以下简称船舶登记机关），其管辖范围由中华人民共和国港务监督机构确定。第三十五条船舶登记项目发生变更时，船舶所有人应当持船舶登记的有关证明文件和变更证明文件，到船籍港船舶登记机关办理变更登记。第三十九条船舶所有权发生转移时，原船舶所有人应当持船舶所有权登记证书、船舶国籍证书和其他有关证明文件到船籍港船舶登记机关办理注销登记。第六条船舶抵押权、光船租赁权的设定、转移和消灭，应当向船舶登记机关登记；未经登记的，不得对抗第三人。【规范性文件】《中华人民共和国交通部拆解船舶监督管理规则》（(89)交安监字723号）第七条拟拆解的外国籍废钢船在交接前，新的船舶所有人应及时向主管机关申请办理船舶登记手续，确认船舶所有权，取得《废钢船登记证书》（见附件二）后，方可悬挂中华人民共和国国旗。</t>
  </si>
  <si>
    <t>船舶名称核准</t>
  </si>
  <si>
    <t>《中华人民共和国船舶登记条例》（国务院令第155号公布，国务院令第653号修正）第八条中华人民共和国港务监督机构是船舶登记主管机关。各港的港务监督机构是具体实施船舶登记的机关（以下简称船舶登记机关），其管辖范围由中华人民共和国港务监督机构确定。第十条一艘船舶只准使用一个名称。船名由船籍港船舶登记机关核定。船名不得与登记在先的船舶重名或者同音。【规范性文件】《船舶名称管理办法》（海船舶﹝2010﹞619号）第三条一艘船舶只准使用一个名称。船舶名称不得与核定在先的船舶重名或者同音。船舶名称经船舶登记机关核定后方可使用。</t>
  </si>
  <si>
    <t>航道通航条件影响评价审核</t>
  </si>
  <si>
    <t>《中华人民共和国航道法》（2014年12月28日主席令第17号，2016年7月2日主席令第48号修订）第二十八条‘建设与航道有关的工程，建设单位应当在工程可行性研究阶段就建设项目对航道通航条件的影响作出评价，并报送有审核权的交通运输主管部门或者航道管理机构审核</t>
  </si>
  <si>
    <t>经营性道路客货运输驾驶员从业资格考试费</t>
  </si>
  <si>
    <t>财政部、国家发展改革委《关于同意收取经营性道路客货运输驾驶员从业资格考试考务费等有关问题的通知》（财综[2010]39号）和国家发展改革委、财政部《关于经营性道路客货运输驾驶员从业资格考试收费标准及有关问题的通知》（发改价格[2010]1615号）</t>
  </si>
  <si>
    <t>普通公路路产赔(补)偿占用费</t>
  </si>
  <si>
    <t>《中华人民共和国公路法》第四十四条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</si>
  <si>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</si>
  <si>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</si>
  <si>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对城市公共客运经营者及其从业人员进行奖励</t>
  </si>
  <si>
    <t>《吉林省城市公共客运管理条例》（吉林省人大常委会公告第21号）第七条对在城市公共客运工作中有突出贡献的单位和个人，城市人民政府应当给予奖励。</t>
  </si>
  <si>
    <t>裁决客运经营者发车时间安排纠纷</t>
  </si>
  <si>
    <t>《道路旅客运输及客运站管理规定》（交通部令第10号发布,交通运输部令第10号第一次修正,交通运输部令第4号第二次修正,交通运输部令第2号第三次修正,交通运输部令第8号第四次修正交通运输部令第34号第五次修正）第五十七条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</si>
  <si>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对出租车进行定期检查</t>
  </si>
  <si>
    <t>《吉林省城市公共客运管理条例》（吉林省第十一届人民代表大会常务委员会第21号公告）第四十二条出租汽车应当符合车辆技术标准和服务规范，按照规定，配置标志顶灯、计价器、服务显示标志，喷涂标识，贴挂运价标签、乘客须知和服务监督卡等。利用出租汽车设置广告的，应当符合国家有关法律、法规规定和城市公共客运主管部门制定的服务规范。出租汽车经营者应当按照国家和省有关规定维护、检测车辆。城市公共客运管理机构应当对车容车貌、车辆安全设施和服务设施、经营者维护、检测的情况定期检查。不得要求对同一项目进行重复检测。</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</si>
  <si>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容车貌；（二）车辆安全设施和服务设施、车辆维护情况；（三）车辆技术等级评定检测情况；（四）按规定安装、使用符合标准的具有行驶记录功能的卫星定位装置情况；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</si>
  <si>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1.《吉林省城市公共客运管理条例》第四十二条第四款城市公共客运管理机构应当对车容车貌、车辆安全设施和服务设施、经营者维护、检测的情况定期检查。不得要求对同一项目进行重复检测。2.同上。3.同上。4.《吉林省城市公共客运管理条例》第四十五条城市人民政府应当在机场、火车站等客流集散地设置出租汽车待租的运营站（场），由城市公共客运管理机构指定单位或者人员进行日常管理。</t>
  </si>
  <si>
    <t>对道路运输从业人员进行诚信和计分考核；对机动车维修经营者实行质量信誉考核；对城市公共客运经营者及其从业人员进行经营行为和服务质量考核</t>
  </si>
  <si>
    <t>《吉林省道路运输条例》(吉林省十届人大常委会公告第66号)第五十条道路运输管理机构对道路运输经营者、道路运输相关业务经营者及其从业人员实行考核制度，根据考核的情况相应地给予惩罚，直至吊销运输经营许可证和从业资格证。考核具体办法由省交通行政主管部门制定。</t>
  </si>
  <si>
    <t>1.制定考核办法责任：组织制定对道路运输经营者、道路运输相关业务经营者以及从业人员的考核办法、指导下级运管机构进行考核、公布考核结果。2.考核结果评定责任：组织对下级道路运输管理机构对道路运输经营者及从业人员经营和服务情况的考核结果进行评定。3.公布评定结果责任：在全省性媒体、刊物及省运输管理局官方网站上公布评定结果。4.奖惩责任：根据考核的情况进行奖惩，并在行政管理事项中使用信用考核结果。5.其他法律法规规章文件规定应履行的责任。</t>
  </si>
  <si>
    <t>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2.《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3.《道路运输管理工作规范》（交运便字〔2014〕181号）省级和市级道路运输管理机构应于公示期满后，在当地主要新闻媒体、本机构网站或本级交通运输主管部门网站公布考核结果。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</si>
  <si>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对道路运输相关业务经营者及其从业人员实行考核制度，根据考核的情况相应地给予惩罚，直到吊销运输经营许可和从业资格证</t>
  </si>
  <si>
    <t>《吉林省道路运输管理条例》（省十届人大常委会公告第66号）第五十条道路运输管理机构对道路运输经营者、道路运输相关业务经营者及其从业人员实行考核制度，根据考核的情况相应地给予惩罚，直至吊销运输经营许可证和从业资格证。考核具体办法由省交通行政主管部门制定。</t>
  </si>
  <si>
    <t>对客运车辆进行审验</t>
  </si>
  <si>
    <t>《道路旅客运输及客运站管理规定》（交通运输部令2016年第82号）第七十一条县级以上道路运输管理机构应当定期对客运车辆进行审验，每年审验一次。审验内容包括：（一）车辆违章记录；（二）车辆技术等级评定情况；（三）客车类型等级评定情况；（四）按规定安装、使用符合标准的具有行驶记录功能的卫星定位装置情况；（五）客运经营者为客运车辆投保承运人责任险情况。审验符合要求的，道路运输管理机构在《道路运输证》审验记录栏中或者IC卡注明；不符合要求的，应当责令限期改正或者办理变更手续。</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</si>
  <si>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辆违章记录；（二）车辆技术等级评定情况；（三）客车类型等级评定情况；（四）按规定安装、使用符合标准的具有行驶记录功能的卫星定位装置情况；（五）客运经营者为客运车辆投保承运人责任险情况，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</si>
  <si>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1.《道路旅客运输及客运站管理规定》第七十一条县级以上道路运输管理机构应当定期对客运车辆进行审验，每年审验一次。审验内容包括：（一）车辆违章记录；（二）车辆技术等级评定情况；（三）客车类型等级评定情况；（四）按规定安装、使用符合标准的具有行驶记录功能的卫星定位装置情况；（五）客运经营者为客运车辆投保承运人责任险情况。2.同上3.《道路旅客运输及客运站管理规定》第七十一条第二款审验符合要求的，道路运输管理机构在《道路运输证》审验记录栏中或者IC卡注明；不符合要求的，应当责令限期改正或者办理变更手续。4.《道路旅客运输及客运站管理规定》第七十二条道路运输管理机构及其工作人员应当重点在客运站、旅客集散地对道路客运、客运站经营活动实施监督检查。第七十七条客运经营者违反本规定的，县级以上道路运输管理机构在作出行政处罚决定的过程中，可以按照行政处罚法的规定将其违法证据先行登记保存。作出行政处罚决定后，客运经营者拒不履行的，作出行政处罚决定的道路运输管理机构可以将其拒不履行行政处罚决定的事实通知违法车辆车籍所在地道路运输管理机构，作为能否通过车辆年度审验和决定质量信誉考核结果的重要依据。</t>
  </si>
  <si>
    <t>对货运车辆进行审验</t>
  </si>
  <si>
    <t>《道路货物运输及站场管理规定》（交通运输部令2016年第35号）第四十八条县级以上道路运输管理机构应当定期对货运车辆进行审验，每年审验一次。审验内容包括车辆技术等级评定情况、车辆结构及尺寸变动情况和违章记录等。审验符合要求的，道路运输管理机构在《道路运输证》审验记录中或者IC卡注明；不符合要求的，应当责令限期改正或者办理变更手续。</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</si>
  <si>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辆违章记录；（二）车辆技术等级评定情况；（三）客车类型等级评定情况；（四）车辆结构及尺寸变动情况；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</si>
  <si>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1.《道路货物运输及站场管理规定》（交通运输部令2016年第35号）第四十八条县级以上道路运输管理机构应当定期对货运车辆进行审验，每年审验一次。审验内容包括车辆技术等级评定情况、车辆结构及尺寸变动情况和违章记录等。2.同上3..《道路货物运输及站场管理规定》（交通运输部令2016年第35号）第四十八条第二款审验符合要求的，道路运输管理机构在《道路运输证》审验记录中或者IC卡注明；不符合要求的，应当责令限期改正或者办理变更手续。4。《道路货物运输及站场管理规定》（交通运输部令2016年第35号）第四十九条道路运输管理机构及其工作人员应当重点在货运站、货物集散地对道路货物运输、货运站经营活动实施监督检查。第五十四条道路货物运输经营者违反本规定的，县级以上道路运输管理机构在作出行政处罚决定的过程中，可以按照行政处罚法的规定将其违法证据先行登记保存。作出行政处罚决定后，道路货物运输经营者拒不履行的，作出行政处罚决定的道路运输管理机构可以将其拒不履行行政处罚决定的事实通知违法车辆车籍所在地道路运输管理机构，作为能否通过车辆年度审验和决定质量信誉考核结果的重要依据。</t>
  </si>
  <si>
    <t>省外运输车辆在本省从事驻点运输的，必须接受运输驻在地道路运输管理机构的管理</t>
  </si>
  <si>
    <t>《吉林省道路运输条例》(吉林省十届人大常委会公告第66号)第四十五条省外运输车辆在本省从事驻点运输的，必须接受运输驻在地道路运输管理机构的管理。驻点运输是指取得经营许可的运输车辆三十日之内有五日以上在非车籍地的驻在地从事运输经营。以车籍地为一端的班线运输车辆除外。</t>
  </si>
  <si>
    <t>1、受理责任：（1）接收始发地省级道路运输管理机构征求意见函；（2）向途经上下旅客的和目的地市州级道路运输管理机构发征求意见函；（3）途经上下旅客的和目的地市州级道路运输管理机构公示、审核、回函。2、审查责任：根据途经上下旅客的和目的地市州级道路运输管理机构回函意见及客运市场实际情况进行审查。3、决定责任：做出是否通过审核的决定。不予同意的，应当依法注明理由，逾期不予答复的，视为同意。4、送达责任：将审核决定形成书面文件，向始发地省级道路运输管理机构回函。5、事后监管责任：对被许可人的许可条件进行监督检查。6、其他法律法规规章文件规定应履行的责任。</t>
  </si>
  <si>
    <t>1.参照《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参照《中华人民共和国行政许可法》(2003年8月27日通过）第三十四条行政机关应当对申请人提交的申请材料进行审查。3.参照《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参照《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主席令第7号）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</si>
  <si>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从事机动车维修业务经营备案</t>
  </si>
  <si>
    <t>《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</si>
  <si>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机动车维修备案登记书》；不予登记的，制作《不予登记决定书》，说明理由。4.送达责任：将《机动车维修备案登记书》或者《不予备案决定书》送达申请人。5.事后监管责任：按照《中华人民共和国行政许可法》、《交通行政许可监督检查及责任追究规定》等法律、法规的规定，履行监督管理责任。6.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</si>
  <si>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2.参照《中华人民共和国行政许可法》(2003年8月27日通过）第三十四条行政机关应当对申请人提交的申请材料进行审查。3.参照《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参照《中华人民共和国行政许可法》(2003年8月27日通过）第四十四条行政机关作出准予行政许可的决定，应当自作出决定之日起十日内向申请人颁发、送达行政许可证件，或者加贴标签、加盖检验、检测、检疫印章。5-1.参照《中华人民共和国行政许可法》(2003年8月27日通过）第六十一条行政机关应当建立健全监督制度，通过核查反映被许可人从事行政许可事项活动情况的有关材料，履行监督责任。5-2.参照《交通行政许可监督检查及责任追究规定》（2004年交通部令第11号）第四条县级以上交通主管部门应当建立健全行政许可监督检查制度和责任追究制度，加强对交通行政许可监督。</t>
  </si>
  <si>
    <t>对机动车驾驶员培训机构,未在经营场所醒目位置悬挂机动车驾驶员培训经营许可证件行为责令限期整改；未在经营场所公示其经营类别、培训范围、收费项目、收费标准、教练员、教学场地等行为责令限期整改；未按照要求聘用教学人员行为责令限期整改；未按规定建立学员档案、教学车辆档案的行为责令限期整改；未按规定报送《培训记录》和有关统计资料行为责令限期整改；使用不符合规定的车辆及设施、设备从事教学活动行为责令限期整改；存在索取、收受学员财物，或者谋取其他利益等不良行为责令限期整改；未定期公布教练员教学质量排行情况行为责令限期整改</t>
  </si>
  <si>
    <t>对机动车驾驶员培训机构,未在经营场所醒目位置悬挂机动车驾驶员培训经营许可证件行为责令限期整改</t>
  </si>
  <si>
    <t>《机动车驾驶员培训管理规定》（中华人民共和国交通部令【2006】年第2号公布）第五十条违反本规定，机动车驾驶员培训机构有下列情形之一的，由县级以上道路运输管理机构责令限期整改；逾期整改不合格的，予以通报：（一）未在经营场所醒目位置悬挂机动车驾驶员培训经营许可证件的；（二）未在经营场所公示其经营类别、培训范围、收费项目、收费标准、教练员、教学场地等情况的；（三）未按照要求聘用教学人员的；（四）未按规定建立学员档案、教学车辆档案的；（五）未按规定报送《培训记录》和有关统计资料的；（六）使用不符合规定的车辆及设施、设备从事教学活动的；（七）存在索取、收受学员财物，或者谋取其他利益等不良行为的；（八）未定期公布教练员教学质量排行情况的；（九）违反本规定其他有关规定的。</t>
  </si>
  <si>
    <t>对机动车驾驶员培训机构,未在经营场所公示其经营类别、培训范围、收费项目、收费标准、教练员、教学场地等行为责令限期整改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</si>
  <si>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机动车维修备案登记书》；不予登记的，制作《不予登记决定书》，说明理由。4.送达责任：将《机动车维修备案登记书》或者《不予备案决定书》送达申请人。5.事后监管责任：按照《中华人民共和国行政许可法》、《交通行政许可监督检查及责任追究规定》等法律、法规的规定，履行监督管理责任。7.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</si>
  <si>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2.参照《中华人民共和国行政许可法》(2003年8月27日通过）第三十四条行政机关应当对申请人提交的申请材料进行审查。3.参照《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参照《中华人民共和国行政许可法》(2003年8月27日通过）第四十四条行政机关作出准予行政许可的决定，应当自作出决定之日起十日内向申请人颁发、送达行政许可证件，或者加贴标签、加盖检验、检测、检疫印章。5-1.参照《中华人民共和国行政许可法》(2003年8月27日通过）第六十一条行政机关应当建立健全监督制度，通过核查反映被许可人从事行政许可事项活动情况的有关材料，履行监督责任。5-2.参照《交通行政许可监督检查及责任追究规定》（2004年交通部令第12号）第四条县级以上交通主管部门应当建立健全行政许可监督检查制度和责任追究制度，加强对交通行政许可监督。</t>
  </si>
  <si>
    <t>对机动车驾驶员培训机构,未按照要求聘用教学人员行为责令限期整改</t>
  </si>
  <si>
    <t>《机动车驾驶员培训管理规定》中华人民共和国交通部令【2006】年第4号公布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</si>
  <si>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机动车维修备案登记书》；不予登记的，制作《不予登记决定书》，说明理由。4.送达责任：将《机动车维修备案登记书》或者《不予备案决定书》送达申请人。5.事后监管责任：按照《中华人民共和国行政许可法》、《交通行政许可监督检查及责任追究规定》等法律、法规的规定，履行监督管理责任。8.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</si>
  <si>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2.参照《中华人民共和国行政许可法》(2003年8月27日通过）第三十四条行政机关应当对申请人提交的申请材料进行审查。3.参照《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参照《中华人民共和国行政许可法》(2003年8月27日通过）第四十四条行政机关作出准予行政许可的决定，应当自作出决定之日起十日内向申请人颁发、送达行政许可证件，或者加贴标签、加盖检验、检测、检疫印章。5-1.参照《中华人民共和国行政许可法》(2003年8月27日通过）第六十一条行政机关应当建立健全监督制度，通过核查反映被许可人从事行政许可事项活动情况的有关材料，履行监督责任。5-2.参照《交通行政许可监督检查及责任追究规定》（2004年交通部令第13号）第四条县级以上交通主管部门应当建立健全行政许可监督检查制度和责任追究制度，加强对交通行政许可监督。</t>
  </si>
  <si>
    <t>对机动车驾驶员培训机构,未按规定建立学员档案、教学车辆档案的行为责令限期整改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</si>
  <si>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机动车维修备案登记书》；不予登记的，制作《不予登记决定书》，说明理由。4.送达责任：将《机动车维修备案登记书》或者《不予备案决定书》送达申请人。5.事后监管责任：按照《中华人民共和国行政许可法》、《交通行政许可监督检查及责任追究规定》等法律、法规的规定，履行监督管理责任。9.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</si>
  <si>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2.参照《中华人民共和国行政许可法》(2003年8月27日通过）第三十四条行政机关应当对申请人提交的申请材料进行审查。3.参照《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参照《中华人民共和国行政许可法》(2003年8月27日通过）第四十四条行政机关作出准予行政许可的决定，应当自作出决定之日起十日内向申请人颁发、送达行政许可证件，或者加贴标签、加盖检验、检测、检疫印章。5-1.参照《中华人民共和国行政许可法》(2003年8月27日通过）第六十一条行政机关应当建立健全监督制度，通过核查反映被许可人从事行政许可事项活动情况的有关材料，履行监督责任。5-2.参照《交通行政许可监督检查及责任追究规定》（2004年交通部令第14号）第四条县级以上交通主管部门应当建立健全行政许可监督检查制度和责任追究制度，加强对交通行政许可监督。</t>
  </si>
  <si>
    <t>对机动车驾驶员培训机构,未按规定报送《培训记录》和有关统计资料行为责令限期整改</t>
  </si>
  <si>
    <t>《机动车驾驶员培训管理规定》中华人民共和国交通部令【2006】年第6号公布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</si>
  <si>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机动车维修备案登记书》；不予登记的，制作《不予登记决定书》，说明理由。4.送达责任：将《机动车维修备案登记书》或者《不予备案决定书》送达申请人。5.事后监管责任：按照《中华人民共和国行政许可法》、《交通行政许可监督检查及责任追究规定》等法律、法规的规定，履行监督管理责任。10.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</si>
  <si>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2.参照《中华人民共和国行政许可法》(2003年8月27日通过）第三十四条行政机关应当对申请人提交的申请材料进行审查。3.参照《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参照《中华人民共和国行政许可法》(2003年8月27日通过）第四十四条行政机关作出准予行政许可的决定，应当自作出决定之日起十日内向申请人颁发、送达行政许可证件，或者加贴标签、加盖检验、检测、检疫印章。5-1.参照《中华人民共和国行政许可法》(2003年8月27日通过）第六十一条行政机关应当建立健全监督制度，通过核查反映被许可人从事行政许可事项活动情况的有关材料，履行监督责任。5-2.参照《交通行政许可监督检查及责任追究规定》（2004年交通部令第15号）第四条县级以上交通主管部门应当建立健全行政许可监督检查制度和责任追究制度，加强对交通行政许可监督。</t>
  </si>
  <si>
    <t>对机动车驾驶员培训机构,使用不符合规定的车辆及设施、设备从事教学活动行为责令限期整改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</si>
  <si>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机动车维修备案登记书》；不予登记的，制作《不予登记决定书》，说明理由。4.送达责任：将《机动车维修备案登记书》或者《不予备案决定书》送达申请人。5.事后监管责任：按照《中华人民共和国行政许可法》、《交通行政许可监督检查及责任追究规定》等法律、法规的规定，履行监督管理责任。11.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</si>
  <si>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2.参照《中华人民共和国行政许可法》(2003年8月27日通过）第三十四条行政机关应当对申请人提交的申请材料进行审查。3.参照《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参照《中华人民共和国行政许可法》(2003年8月27日通过）第四十四条行政机关作出准予行政许可的决定，应当自作出决定之日起十日内向申请人颁发、送达行政许可证件，或者加贴标签、加盖检验、检测、检疫印章。5-1.参照《中华人民共和国行政许可法》(2003年8月27日通过）第六十一条行政机关应当建立健全监督制度，通过核查反映被许可人从事行政许可事项活动情况的有关材料，履行监督责任。5-2.参照《交通行政许可监督检查及责任追究规定》（2004年交通部令第16号）第四条县级以上交通主管部门应当建立健全行政许可监督检查制度和责任追究制度，加强对交通行政许可监督。</t>
  </si>
  <si>
    <t>对机动车驾驶员培训机构,存在索取、收受学员财物，或者谋取其他利益等不良行为责令限期整改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</si>
  <si>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机动车维修备案登记书》；不予登记的，制作《不予登记决定书》，说明理由。4.送达责任：将《机动车维修备案登记书》或者《不予备案决定书》送达申请人。5.事后监管责任：按照《中华人民共和国行政许可法》、《交通行政许可监督检查及责任追究规定》等法律、法规的规定，履行监督管理责任。12.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</si>
  <si>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2.参照《中华人民共和国行政许可法》(2003年8月27日通过）第三十四条行政机关应当对申请人提交的申请材料进行审查。3.参照《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参照《中华人民共和国行政许可法》(2003年8月27日通过）第四十四条行政机关作出准予行政许可的决定，应当自作出决定之日起十日内向申请人颁发、送达行政许可证件，或者加贴标签、加盖检验、检测、检疫印章。5-1.参照《中华人民共和国行政许可法》(2003年8月27日通过）第六十一条行政机关应当建立健全监督制度，通过核查反映被许可人从事行政许可事项活动情况的有关材料，履行监督责任。5-2.参照《交通行政许可监督检查及责任追究规定》（2004年交通部令第17号）第四条县级以上交通主管部门应当建立健全行政许可监督检查制度和责任追究制度，加强对交通行政许可监督。</t>
  </si>
  <si>
    <t>对机动车驾驶员培训机构,未定期公布教练员教学质量排行情况行为责令限期整改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</si>
  <si>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机动车维修备案登记书》；不予登记的，制作《不予登记决定书》，说明理由。4.送达责任：将《机动车维修备案登记书》或者《不予备案决定书》送达申请人。5.事后监管责任：按照《中华人民共和国行政许可法》、《交通行政许可监督检查及责任追究规定》等法律、法规的规定，履行监督管理责任。13.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</si>
  <si>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2.参照《中华人民共和国行政许可法》(2003年8月27日通过）第三十四条行政机关应当对申请人提交的申请材料进行审查。3.参照《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参照《中华人民共和国行政许可法》(2003年8月27日通过）第四十四条行政机关作出准予行政许可的决定，应当自作出决定之日起十日内向申请人颁发、送达行政许可证件，或者加贴标签、加盖检验、检测、检疫印章。5-1.参照《中华人民共和国行政许可法》(2003年8月27日通过）第六十一条行政机关应当建立健全监督制度，通过核查反映被许可人从事行政许可事项活动情况的有关材料，履行监督责任。5-2.参照《交通行政许可监督检查及责任追究规定》（2004年交通部令第18号）第四条县级以上交通主管部门应当建立健全行政许可监督检查制度和责任追究制度，加强对交通行政许可监督。</t>
  </si>
  <si>
    <t>对机动车维修经营者未按照规定执行机动车维修质量保证期制度行为责令限期整改；未按照有关技术规范进行维修作业行为责令限期整改；对伪造、转借、倒卖机动车维修竣工出厂合格证行为责令限期整改；对机动车维修经营者只收费不维修或者虚列维修作业项行为责令限期整改；未在经营场所醒目位置悬挂机动车维修经营许可证件和机动车维修标志牌行为责令限期整改；未在经营场所公布收费项目、工时定额和工时单价行为责令限期整改；对机动车维修经营者超出公布的结算工时定额、结算工时单价向托修方收费行为责令限期整改；不按照规定建立维修档案和报送统计资料行为责令限期整改</t>
  </si>
  <si>
    <t>对机动车维修经营者未按照规定执行机动车维修质量保证期制度行为责令限期整改</t>
  </si>
  <si>
    <t>《机动车维修管理规定》（中华人民共和国交通部令【2005】年第7号）第五十三条违反本规定，有下列行为之一的，由县级以上道路运输管理机构责令其限期整改；限期整改不合格的，予以通报：（一）机动车维修经营者未按照规定执行机动车维修质量保证期制度的；（二）机动车维修经营者未按照有关技术规范进行维修作业的；（三）伪造、转借、倒卖机动车维修竣工出厂合格证的；（四）机动车维修经营者只收费不维修或者虚列维修作业项目的；（五）机动车维修经营者未在经营场所醒目位置悬挂机动车维修标志牌的；（六）机动车维修经营者未在经营场所公布收费项目、工时定额和工时单价的；（七）机动车维修经营者超出公布的结算工时定额、结算工时单价向托修方收费的；（八）机动车维修经营者未按规定建立机动车维修档案并实行档案电子化管理，或者未及时上传维修电子数据记录至国家有关汽车维修电子健康档案系统的。</t>
  </si>
  <si>
    <t>对机动车维修经营者未按照有关技术规范进行维修作业行为责令限期整改</t>
  </si>
  <si>
    <t>对伪造、转借、倒卖机动车维修竣工出厂合格证行为责令限期整改</t>
  </si>
  <si>
    <t>对机动车维修经营者只收费不维修或者虚列维修作业项行为责令限期整改</t>
  </si>
  <si>
    <t>对机动车维修经营者未在经营场所醒目位置悬挂机动车维修经营许可证件和机动车维修标志牌行为责令限期整改</t>
  </si>
  <si>
    <t>对机动车维修经营者未在经营场所公布收费项目、工时定额和工时单价行为责令限期整改</t>
  </si>
  <si>
    <t>对机动车维修经营者超出公布的结算工时定额、结算工时单价向托修方收费行为责令限期整改</t>
  </si>
  <si>
    <t>对机动车维修经营者不按照规定建立维修档案和报送统计资料行为责令限期整改</t>
  </si>
  <si>
    <t>对未经备案擅自从事继续教育或者提供虚假继续教育资料的行为，责令限期整改；对未按照继续教育大纲要求组织相应继续教育的行为，责令限期整改</t>
  </si>
  <si>
    <t>对未经备案擅自从事继续教育或者提供虚假继续教育资料的行为，责令限期整改</t>
  </si>
  <si>
    <t>《机动车驾驶员培训管理规定》（中华人民共和国交通部令【2006】年第2号公布）第五十一条违反本规定，机动车驾驶培训教练员有下列情形之一的，由县级以上道路运输管理机构责令限期整改；逾期整改不合格的，予以通报：（一）未按照全国统一的教学大纲进行教学的；（二）填写《教学日志》、《培训记录》弄虚作假的；（三）教学过程中有道路交通安全违法行为或者造成交通事故的；（四）存在索取、收受学员财物，或者谋取其他利益等不良行为的；（五）未按照规定参加驾驶新知识、新技能再教育的；（六）违反本规定其他有关规定的。</t>
  </si>
  <si>
    <t>对未按照继续教育大纲要求组织相应继续教育的行为，责令限期整改</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</si>
  <si>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</si>
  <si>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收费公路管理条例》（2004年国务院令第417号）第二十五条：收费公路建成后，应当按国家有关规定进行验收；验收合格的，方可收取车辆通行费。《吉林省公路水运工程质量和安全生产条例》(吉林省第十三届人民代表大会常务委员会公告第9号)第十七条公路水运工程经建设单位验收合格后，方可投入使用。自验收合格之日起15日内，建设单位应当将验收报告报负责项目监管的交通运输行政主管部门备案。</t>
  </si>
  <si>
    <t>1.受理备案责任：受理留存，建设单位验收合格后的公路水运工程材料2.其他法律法规规章文件规定应履行的责任。</t>
  </si>
  <si>
    <t>《吉林省公路水运工程质量和安全生产条例》(吉林省第十三届人民代表大会常务委员会公告第9号)第十七条公路水运工程经建设单位验收合格后，方可投入使用。自验收合格之日起15日内，建设单位应当将验收报告报负责项目监管的交通运输行政主管部门备案。</t>
  </si>
  <si>
    <t>对监理单位和人员的信用评价；对试验检测机构和人员的信用评价</t>
  </si>
  <si>
    <t>《公路水运工程监理信用评价办法》（交质监发〔2012〕774号）第八条；建设单位对工程质量负管理责任，应当科学组织管理，落实国家法律、法规、工程建设强制性标准的规定，严格执行国家有关工程建设管理程序，建立健全项目管理责任机制，完善工程项目管理制度，严格落实质量责任制。</t>
  </si>
  <si>
    <t>1.受理责任：受理市管监理及试验检测机构和人员的信用评价相关工作。2.审查责任：对受理材料进行审查，符合条件的或不符合条件的，提出审查意见。3.批准责任：对符合条件的试验检测机构和人员做出相应的信用评价。4.其他法律法规规章文件规定应履行的责任</t>
  </si>
  <si>
    <t>1.《公路水运工程监理信用评价方法》（交质监发〔2012〕774号）第十条；项目业主、项目交通运输质量监督机构、省级交通运输质量监督机构及省级交通运输主管部门应对收集的基础资料进行分析、确认，对有疑问或证据不充足的资料应查证后作为评价依据2.《公路水运工程监理信用评价方法》（交质监发〔2012〕774号）第十二条；项目业主、项目交通运输质量监督机构、省级交通运输质量监督机构及省级交通运输主管部门应对收集的基础资料进行分析、确认，对有疑问或证据不充足的资料应查证后作为评价依据3-1.《关于印发公路水运工程试验检测信用评价办法（试行）的通知》（交质监发〔2009〕318）号第八条试验检测机构信用评价分为AA、A、B、C、D五个等级，评分对应的信用等级分别为：AA级：信用评分＞95分，信用好；A级：85＜信用评分≤95分，信用较好；B级：70＜信用评分≤85分，信用一般；C级：60＜信用评分≤70分，信用较差；D级：信用评分≤60分，信用很差。被评为D级的试验检测机构直接列入黑名单，并按12号令予以处罚。；3-2.《关于印发公路水运工程试验检测信用评价办法（试行）的通知》（交质监发〔2009〕318）号第十二条评价周期内累计扣分分值大于等于20分，小于40分的试验检测人员信用等级为信用较差；扣分分值大于等于40分的试验检测人员信用等级为信用很差。连续2年信用等级被评为信用较差的试验检测人员，其信用等级直接降为信用很差。被确定为信用很差或伪造证书上岗的试验检测人员列入黑名单，并按12号令予以处罚。；</t>
  </si>
  <si>
    <t>公路水运工程工地试验室登记备案</t>
  </si>
  <si>
    <t>《关于进一步加强公路水运工程工地试验室管理工作的意见》（厅质监字[2009]183号）五、工地试验室设立实行登记备案制。经试验检测机构授权设立的工地试验室，应当填写公路水运工程工地试验室备案登记表（见附件2），经建设单位初审后报送项目质监机构登记备案，质监机构对通过备案的工地试验室出具公路水运工程工地试验室备案通知书（见附件3）。工地试验室被授权的试验检测项目及参数或试验检测持证人员进行变更的，应当由母体试验检测机构报经建设单位同意后，向项目质监机构备案。</t>
  </si>
  <si>
    <t>1.受理备案责任：受理留存2.其他法律法规规章文件规定应履行的责任。</t>
  </si>
  <si>
    <t>《关于进一步加强公路水运工程工地试验室管理工作的意见》（厅质监字[2009]183号）一、各地交通运输主管部门及其质量监督机构要以科学发展观为指导，高度重视工地试验室管理。结合本地区实际情况，建立健全工地试验室监督管理制度，加强对工地试验室的指导与监督管理。要以规范试验检测行为和提高工地试验检测工作水平为主线，落实责任制，推动诚信体系建设，营造有利于工地试验室独立规范运行的外部环境，有效发挥工地试验室对工程质量的控制和指导作用，促进公路水运工程质量水平不断提高。</t>
  </si>
  <si>
    <t>办理工程质量监督管理手续</t>
  </si>
  <si>
    <t>《公路水运工程质量监督管理规定》（中华人民共和国交通运输部令2017年第28号）第二十二条；交通运输主管部门或者其委托的建设工程质量监督机构依法要求建设单位按规定办理质量监督手续；建设单位应当按照国家规定向交通运输主管部门或者其委托的建设工程质量监督机构提交一下材料，办理工程质量监督管理手续：（一）公路水运工程质量监督管理登记表；（二）交通运输主管部门批复的施工图设计文件；（三）施工、监理合同及招投标文件；（四）建设单位现场管理机构、人员、质量保证体系等文件；（五）本单位以及勘察、设计、施工、监理、试验检测等单位对其项目负责人、质量负责人的书面授权委托书、质量保证体系等文件；（六）依法要求提供的其它相关材料。</t>
  </si>
  <si>
    <t>1.《公路水运工程质量监督规定》（中华人民共和国交通运输部令2017年第28号）第四十五条；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t>
  </si>
  <si>
    <t>在内河通航水域进行影响通航安全作业活动的备案</t>
  </si>
  <si>
    <t>1.《中华人民共和国水上水下活动通航安全管理规定》（交通运输部2019年2号令）第十三条从事维护性疏浚、清障等影响通航的航道养护活动，或者确需限制通航的养护作业的，应当提前向海事管理机构书面通报。在内河通航水域进行气象观测、测量、地质调查、大面积清除水面垃圾和可能影响内河通航水域交通安全的其他活动的，应当在活动前将活动方案报海事管理机构备案。2.《中华人民共和国内河交通安全管理条例》（2002年6月28日国务院令第355号公布，2017年3月1日修订）第二十八条在内河通航水域进行下列可能影响通航安全的作业，应当在进行作业前向海事管理机构备案：（一）气象观测、测量、地质调查；（二）航道日常养护；（三）大面积清除水面垃圾；（四）可能影响内河通航水域交通安全的其他行为。</t>
  </si>
  <si>
    <t>营运车辆年度审验(含危险货物)</t>
  </si>
  <si>
    <t>危险品货运车辆年度审验</t>
  </si>
  <si>
    <t>《道路危险货物运输管理规定》（2013年1月23日交通运输部发布2016年4月11日修正交通运输部令2016年第36号）第二十二条设区的市级道路运输管理机构应当定期对专用车辆进行审验，每年审验一次。</t>
  </si>
  <si>
    <t>营运车辆年度审验</t>
  </si>
  <si>
    <t>《道路货物运输及站场管理规定》（2005年6月16日交通部发布，2019年6月20日修正）第四十九条县级以上道路运输管理机构应当定期对配发《道路运输证》的货运车辆进行审验，每年审验一次。</t>
  </si>
  <si>
    <t>出租车运营年度审验</t>
  </si>
  <si>
    <t>出租汽车车辆运营证年检</t>
  </si>
  <si>
    <t>1.《吉林省城市公共客运管理条例》（2009年9月25日通过2017年3月24日予以修改）第三十四条出租汽车客运经营实行行政许可制度。企业应当取得出租汽车客运经营资格后申请出租汽车运营许可，个人应当取得驾驶员从业资格证后申请出租汽车运营许可。第四十二条出租汽车应当符合车辆技术标准和服务规范，按照规定，配置标志顶灯、计价器、服务显示标志，喷涂标识，贴挂运价标签、乘客须知和服务监督卡等。城市公共客运管理机构应当对车容车貌、车辆安全设施和服务设施、经营者维护、检测的情况定期检查。2.《长春市城市客运出租汽车管理条例》(长春市人民代表大会常务委员会公告第9号)第十五条出租汽车管理办公室应当对经营者的经营资质和驾驶员的客运资格进行年度审验。审验合格的，可以继续营运；审验不合格的，责令限期整改。逾期仍不合格的，收回经营权，超过90日不参加审验的，视为自动放弃经营权。《长春市城市客运出租汽车管理条例》(长春市人民代表大会常务委员会公告第9号)第十五条出租汽车管理办公室应当对经营者的经营资质和驾驶员的客运资格进行年度审验。审验合格的，可以继续营运；审验不合格的，责令限期整改。逾期仍不合格的，收回经营权，超过90日不参加审验的，视为自动放弃经营权。《长春市城市客运出租汽车管理条例》(长春市人民代表大会常务委员会公告第9号)第十五条出租汽车管理办公室应当对经营者的经营资质和驾驶员的客运资格进行年度审验。审验合格的，可以继续营运；审验不合格的，责令限期整改。逾期仍不合格的，收回经营权，超过90日不参加审验的，视为自动放弃经营权。第二十条用于客运服务的出租汽车应当符合下列要求：（一）在车辆前部和尾部安装经营权号牌；（二）车辆上固定装置顶灯和显示空车待租的明显标志；（三）车辆两侧有出租汽车管理办公室喷涂的标志；（四）在出租汽车管理办公室指定的位置上安装计价器；（五）张贴运价标签、乘客须知和服务卡；（六）车辆内外整洁；（七）按规定进行二级保养，保证车辆技术性能完好；（八）车体广告必须按出租汽车管理办公室统一规范设置；（九）客运出租汽车尾气排放应该符合标准，并定期进行检验；（十）符合客运服务规范的其他要求。</t>
  </si>
  <si>
    <t>出租汽车驾驶员客运资格证年检</t>
  </si>
  <si>
    <t>《长春市城市客运出租汽车管理条例》(长春市人民代表大会常务委员会公告第9号)第十五条出租汽车管理办公室应当对经营者的经营资质和驾驶员的客运资格进行年度审验。审验合格的，可以继续营运；审验不合格的，责令限期整改。逾期仍不合格的，收回经营权，超过90日不参加审验的，视为自动放弃经营权。</t>
  </si>
  <si>
    <t>出租车经营资质年检</t>
  </si>
  <si>
    <t>《长春市城市客运出租汽车管理条例》(长春市人民代表大会常务委员会公告第9号)第十五条出租汽车管理办公室应当对经营者的经营资质和驾驶员的客运资格进行年度审验。审验合格的，可以继续营运；审验不合格的，责令限期整改。逾期仍不合格的，收回经营权，超过90日不参加审验的，视为自动放弃经营权。第二十条用于客运服务的出租汽车应当符合下列要求：（一）在车辆前部和尾部安装经营权号牌；（二）车辆上固定装置顶灯和显示空车待租的明显标志；（三）车辆两侧有出租汽车管理办公室喷涂的标志；（四）在出租汽车管理办公室指定的位置上安装计价器；（五）张贴运价标签、乘客须知和服务卡；（六）车辆内外整洁；（七）按规定进行二级保养，保证车辆技术性能完好；（八）车体广告必须按出租汽车管理办公室统一规范设置；（九）客运出租汽车尾气排放应该符合标准，并定期进行检验；（十）符合客运服务规范的其他要求。</t>
  </si>
  <si>
    <t>道路运输从业资格证线下培训机构备案</t>
  </si>
  <si>
    <t>《道路运输驾驶员继续教育办法》（交运发〔2011〕106号）第四条继续教育坚持以具有一定规模的道路运输企业实施为主的原则。第九条道路运输驾驶员继续教育以接受道路运输企业组织并经县级以上道路运输管理机构备案的培训为主。不具备条件的运输企业和个体运输驾驶员的继续教育工作，由其他继续教育机构承担。继续教育还包括以下形式:(一)经许可的道路运输驾驶员从业资格培训机构组织的继续教育;(二)交通运输部或省级交通运输主管部门备案的网络远程继续教育;(三)经省级道路运输管理机构认定的其他继续教育形式。</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</si>
  <si>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受理后，审查人员对材料进行书面审查，按业务流程规定的时限提出初审意见，将初审意见连同申请材料报市道路运输管理局业务审批小组审查后作出审查决定。3.决定责任：符合规定条件，制作《道路运输从业资格证线下培训机构备案登记书》；不予登记的，制作《不予登记决定书》，说明理由。4.送达责任：将《道路运输从业资格证线下培训机构备案登记书》或者《不予备案决定书》送达申请人。5.事后监管责任：按照《道路运输驾驶员继续教育办法》等法律、法规的规定，履行监督管理责任。6.其他法律法规规章文件规定应履行的责任。</t>
  </si>
  <si>
    <t>1.《道路运输驾驶员继续教育办法》（交运发〔2011〕106号）第十条道路运输管理机构应当制定并按照管理权限，向社会公布继续教育培训计划和安排，指导道路运输企业合理、有序地组织道路运输驾驶员参加继续教育。第十一条道路运输企业应当组织和督促本单位的道路运输驾驶员参加继续教育，并保证道路运输驾驶员参加继续教育的时间，提供必要的学习条件。第十三条继续教育机构应当根据继续教育大纲要求，按照确定的科目和课程编制教学计划、组织教学，加强教学管理，保证教学质量。第十四条从事道路运输驾驶员继续教育的师资，应当参加省级交通运输主管部门组织的师资培训。第十五条道路运输驾驶员完成继续教育并经相应道路运输管理机构确认后，道路运输管理机构应当及时在其从业资格证件和从业资格管理档案予以记载。继续教育的确认可采取考核或学时认定等方式，具体由省级道路运输管理机构确定；第十八条继续教育机构违反本规定，有下列情形之一的，由道路运输管理机构责令改正;拒不改正的，不予确认其所开展的继续教育:(一)未经备案擅自从事继续教育或者提供虚假继续教育资料的;(二)未按照继续教育大纲要求组织相应继续教育的;(三)发布继续教育虚假信息的；第二十一条道路运输驾驶员在诚信考核周期内累计计分达到20分应接受诚信考核教育的，按照《道路运输驾驶员诚信考核办法(试行)》有关规定执行。2.参照《中华人民共和国行政许可法》(2003年8月27日通过）第三十四条行政机关应当对申请人提交的申请材料进行审查。3.参照《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4.参照《中华人民共和国行政许可法》(2003年8月27日通过）第四十四条行政机关作出准予行政许可的决定，应当自作出决定之日起十日内向申请人颁发、送达行政许可证件，或者加贴标签、加盖检验、检测、检疫印章。5-1.参照《中华人民共和国行政许可法》(2003年8月27日通过）第六十一条行政机关应当建立健全监督制度，通过核查反映被许可人从事行政许可事项活动情况的有关材料，履行监督责任。5-2.参照《交通行政许可监督检查及责任追究规定》（2004年交通部令第11号）第四条县级以上交通主管部门应当建立健全行政许可监督检查制度和责任追究制度，加强对交通行政许可监督。</t>
  </si>
  <si>
    <t>小微型客车租赁经营备案</t>
  </si>
  <si>
    <t>《小微型客车租赁经营服务管理办法》(交通运输部令2021年第17号)</t>
  </si>
  <si>
    <t>《小微型客车租赁经营服务管理办法》(交通运输部令2021年第17号)第六条从事小微型客车租赁经营的，应当具备下列条件：（一）取得企业法人资格；（二）投入经营的小微型客车应当经检验合格且登记的使用性质为租赁（以下称租赁小微型客车）；（三）有与租赁业务相适应的经营场所、管理人员；（四）在经营所在地有相应服务机构及服务能力；（五）有健全的经营管理制度、服务规程、安全管理制度和应急救援预案。从事分时租赁经营的，还应当具备以下服务能力：（一）有与开展分时租赁业务相适应的信息数据交互及处理能力，保证服务平台运行可靠；（二）有相应服务人员负责调配租赁小微型客车。第七条从事小微型客车租赁经营的，应当在向市场监督管理部门办理有关登记手续或者新设服务机构开展经营活动后60日内，就近向经营所在地市级或者县级小微型客车租赁行政主管部门办理备案，并附送本办法第六条相应的材料。备案材料不完备或者不符合要求的，受理备案的小微型客车租赁行政主管部门应当书面通知备案人补充完善。</t>
  </si>
  <si>
    <t>《小微型客车租赁经营服务管理办法》（交通运输部令2021年第17号）第七条从事小微型客车租赁经营的，应当在向市场监督管理部门办理有关登记手续或者新设服务机构开展经营活动后60日内，就近向经营所在地市级或者县级小微型客车租赁行政主管部门办理备案，并附送本办法第六条相应的材料。备案材料不完备或者不符合要求的，受理备案的小微型客车租赁行政主管部门应当书面通知备案人补充完善。</t>
  </si>
  <si>
    <t>对未经许可或者超越许可范围使用外国籍船舶经营水路运输业务，或者外国的企业、其他经济组织和个人经营或者以租用中国籍船舶或者舱位等方式变相经营水路运输业务行为的行政处罚</t>
  </si>
  <si>
    <t>《国内水路运输管理条例》第三十五条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</si>
  <si>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1-1.《吉林省实施行政处罚若干规定》（1999年吉林省人民政府令第103号）第十二条执法人员发现公民、法人或者其他组织有违法行为依法需立案进行调查的，应当填写《立案审批表》，报经行政机关负责人批准后立案。2.《中华人民共和国行政处罚法》（2021年）第五十四条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t>
  </si>
  <si>
    <t>对水路运输经营者或其船舶在规定期间内，经整改仍不符合要求的经营资质条件的行政处罚</t>
  </si>
  <si>
    <t>1.《国内水路运输管理条例》第四十二条水路运输、船舶管理业务经营者取得许可后，不再具备本条例规定的许可条件的，由负责水路运输管理的部门责令限期整改；在规定期限内整改仍不合格的，由原许可机关撤销其经营许可。2.《国内水路运输管理规定》第四十九条水路运输经营者或其船舶在规定期间内，经整改仍不符合本规定要求的经营资质条件的，由其所在地县级以上人民政府水路运输管理部门报原许可机关撤销其经营许可或者船舶营运证件。</t>
  </si>
  <si>
    <t>对水路运输辅助业务经营者未履行备案义务或者报告义务行为的行政处罚</t>
  </si>
  <si>
    <t>《国内水路运输辅助业管理规定》第三十六条第（一）项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t>
  </si>
  <si>
    <t>对水路运输辅助业务经营者为未依法取得水路运输业务经营许可或者超越许可范围的经营者提供水路运输辅助服务行为的行政处罚</t>
  </si>
  <si>
    <t>《国内水路运输辅助业管理规定》第三十六条第（二）项水路运输辅助业务经营者违反本规定，有下列行为之一的，由其所在地县级以上人民政府水路运输管理部门责令改正，处2000元以上1万元以下的罚款；一年内累计三次以上违反本规定的，处1万元以上3万元以下的罚款：（二）为未依法取得水路运输业务经营许可或者超越许可范围的经营者提供水路运输辅助服务。</t>
  </si>
  <si>
    <t>对水路运输辅助业务经营者与船舶所有人、经营人、承租人未订立船舶管理协议或者协议未对船舶海务、机务管理责任做出明确规定行为的行政处罚</t>
  </si>
  <si>
    <t>《国内水路运输辅助业管理规定》第三十六条第（三）项水路运输辅助业务经营者违反本规定，有下列行为之一的，由其所在地县级以上人民政府水路运输管理部门责令改正，处2000元以上1万元以下的罚款；一年内累计三次以上违反本规定的，处1万元以上3万元以下的罚款：（三）与船舶所有人、经营人、承租人未订立船舶管理协议或者协议未对船舶海务、机务管理责任做出明确规定。</t>
  </si>
  <si>
    <t>对水路运输辅助业务经营者未订立书面合同、强行代理或者代办业务行为的行政处罚</t>
  </si>
  <si>
    <t>《国内水路运输辅助业管理规定》第三十六条第（四）项水路运输辅助业务经营者违反本规定，有下列行为之一的，由其所在地县级以上人民政府水路运输管理部门责令改正，处2000元以上1万元以下的罚款；一年内累计三次以上违反本规定的，处1万元以上3万元以下的罚款：（四）未订立书面合同、强行代理或者代办业务。</t>
  </si>
  <si>
    <t>对水路运输辅助业务经营者滥用优势地位，限制委托人选择其他代理或者船舶管理服务提供者行为的行政处罚</t>
  </si>
  <si>
    <t>《国内水路运输辅助业管理规定》第三十六条第（五）项水路运输辅助业务经营者违反本规定，有下列行为之一的，由其所在地县级以上人民政府水路运输管理部门责令改正，处2000元以上1万元以下的罚款；一年内累计三次以上违反本规定的，处1万元以上3万元以下的罚款：（五）滥用优势地位，限制委托人选择其他代理或者船舶管理服务提供者。</t>
  </si>
  <si>
    <t>对水路运输辅助业务经营者虚假宣传，误导旅客或者委托人行为的行政处罚</t>
  </si>
  <si>
    <t>《国内水路运输辅助业管理规定》第三十六条第（六）项水路运输辅助业务经营者违反本规定，有下列行为之一的，由其所在地县级以上人民政府水路运输管理部门责令改正，处2000元以上1万元以下的罚款；一年内累计三次以上违反本规定的，处1万元以上3万元以下的罚款：（六）进行虚假宣传，误导旅客或者委托人。</t>
  </si>
  <si>
    <t>对水路运输辅助业务经营者以不正当方式或者不规范行为争抢客源、货源及提供其他水路运输辅助服务扰乱市场秩序行为的行政处罚</t>
  </si>
  <si>
    <t>《国内水路运输辅助业管理规定》第三十六条第（七）项水路运输辅助业务经营者违反本规定，有下列行为之一的，由其所在地县级以上人民政府水路运输管理部门责令改正，处2000元以上1万元以下的罚款；一年内累计三次以上违反本规定的，处1万元以上3万元以下的罚款：（七）以不正当方式或者不规范行为争抢客源、货源及提供其他水路运输辅助服务，扰乱市场秩序。</t>
  </si>
  <si>
    <t>对水路运输辅助业务经营者未在售票场所和售票网站的明显位置公布船舶、班期、班次、票价等信息行为的行政处罚</t>
  </si>
  <si>
    <t>《国内水路运输辅助业管理规定》第三十六条第（八）项水路运输辅助业务经营者违反本规定，有下列行为之一的，由其所在地县级以上人民政府水路运输管理部门责令改正，处2000元以上1万元以下的罚款；一年内累计三次以上违反本规定的，处1万元以上3万元以下的罚款：（八）未在售票场所和售票网站的明显位置公布船舶、班期、班次、票价等信息。</t>
  </si>
  <si>
    <t>对水路运输辅助业务经营者未以公布的票价或者变相变更公布的票价销售客票行为的行政处罚</t>
  </si>
  <si>
    <t>《国内水路运输辅助业管理规定》第三十六条第（九）项水路运输辅助业务经营者违反本规定，有下列行为之一的，由其所在地县级以上人民政府水路运输管理部门责令改正，处2000元以上1万元以下的罚款；一年内累计三次以上违反本规定的，处1万元以上3万元以下的罚款：（九）未以公布的票价或者变相变更公布的票价销售客票。</t>
  </si>
  <si>
    <t>对水路运输辅助业务经营者使用的运输单证不符合有关规定行为的行政处罚</t>
  </si>
  <si>
    <t>《国内水路运输辅助业管理规定》第三十六条第（十）项水路运输辅助业务经营者违反本规定，有下列行为之一的，由其所在地县级以上人民政府水路运输管理部门责令改正，处2000元以上1万元以下的罚款；一年内累计三次以上违反本规定的，处1万元以上3万元以下的罚款：（十）使用的运输单证不符合有关规定。</t>
  </si>
  <si>
    <t>对水路运输辅助业务经营者未建立业务记录和管理台账行为的行政处罚</t>
  </si>
  <si>
    <t>《国内水路运输辅助业管理规定》第三十六条第（十一）项水路运输辅助业务经营者违反本规定，有下列行为之一的，由其所在地县级以上人民政府水路运输管理部门责令改正，处2000元以上1万元以下的罚款；一年内累计三次以上违反本规定的，处1万元以上3万元以下的罚款：（十一）未建立业务记录和管理台账。</t>
  </si>
  <si>
    <t>对水路运输辅助业务经营者拒绝管理部门依据《国内水路运输辅助业管理规定》进行的监督检查、隐匿有关资料或者瞒报、谎报有关情况行为的行政处罚</t>
  </si>
  <si>
    <t>《国内水路运输辅助业管理规定》第三十七条水路运输辅助业务经营者拒绝管理部门根据本规定进行的监督检查、隐匿有关资料或者瞒报、谎报有关情况的，由其所在地县级以上人民政府水路运输管理部门责令改正，拒不改正的处2000元以上1万元以下的罚款。</t>
  </si>
  <si>
    <t>对港口经营人为船舶所有人等指定水路运输辅助业务经营者，提供船舶、水路货物运输代理等服务行为的行政处罚</t>
  </si>
  <si>
    <t>《国内水路运输辅助业管理规定》第三十八条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</si>
  <si>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对违规向河道倾倒泥沙、石块和废弃物等行为的行政处罚</t>
  </si>
  <si>
    <t>1.《中华人民共和国航道管理条例》第二十二条禁止向河道倾倒沙石泥土和废弃物。在通航河道内挖取沙石泥土、堆存材料，不得恶化通航条件。第二十七条对违反本条例规定的单位和个人，县以上交通主管部门可以视情节轻重给予警告、罚款的处罚。2.《中华人民共和国航道管理条例实施细则》第三十条除疏浚、整治航道所必须的排泥、抛石外，禁止向河道倾倒泥沙、石块和废弃物。在通航河道内挖取砂石泥土、开采砂金、堆放材料，必须报河道主管部门会同航道主管部门批准，涉及水上交通安全的，事先征得港监部门同意，并按照批准的水域范围和作业方式开采，不得恶化通航条件。第三十八条对有违反《条例》和本《细则》规定行为的单位或个人，县以上交通运输主管部门或其受委托的航道管理机构除责令其纠正违法行为，限期采取补救措施，排除障碍，赔偿损失外，按下列规定予以处罚：（四）违反《条例》第二十二条，本《细则》第三十条第一款的，责令停止违法行为，限期清理碍航物体，所需费用由违法者承担，并处以相当于清理费用2倍的罚款。违反同条第二款的，责令立即停止作业，补办手续，限期清除碍航物体，并处以1000元以上2000元以下罚款。</t>
  </si>
  <si>
    <t>对公路、水上货运单位未实行安全查验制度，对客户身份进行查验，或者未依照规定对运输、寄递物品进行安全检查或者开封验视的行政处罚</t>
  </si>
  <si>
    <t>1.《中华人民共和国反恐怖主义法》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第九十三条单位违反本法规定，情节严重的，由主管部门责令停止从事相关业务、提供相关服务或者责令停产停业；造成严重后果的，吊销有关证照或者撤销登记。2.《道路旅客运输及客运站管理规定》第九十八条一类、二类客运班线的经营者或者其委托的售票单位、客运站经营者未按照规定对旅客身份进行查验，或者对身份不明、拒绝提供身份信息的旅客提供服务的，由县级以上道路运输管理机构处10万元以上50万元以下罚款，并对其直接负责的主管人员和其他直接责任人员处10万元以下罚款；情节严重的，由县级以上道路运输管理机构责令其停止从事相关道路旅客运输或者客运站经营业务；造成严重后果的，由原许可机关吊销有关道路旅客运输或者客运站经营许可证件。</t>
  </si>
  <si>
    <t>对公路、水上货运单位对禁止运输、寄递，存在重大安全隐患，或者客户拒绝安全查验的物品予以运输、寄递的行政处罚</t>
  </si>
  <si>
    <t>《中华人民共和国反恐怖主义法》（2015年12月27日第十二届全国人民代表大会常务委员会第十八次会议通过2015年12月27日中华人民共和国主席令第三十六号公布自2016年1月1日起施行）第八十五条铁路、公路、水上、航空的货运和邮政、快递等物流运营单位有下列情形之一的，由主管部门处十万元以上五十万元以下罚款，并对其直接负责的主管人员和其他直接责任人员处十万元以下罚款：（二）对禁止运输、寄递，存在重大安全隐患，或者客户拒绝安全查验的物品予以运输、寄递的。</t>
  </si>
  <si>
    <t>对公路、水上货运单位未实行运输、寄递客户身份、物品信息登记制度的行政处罚</t>
  </si>
  <si>
    <t>1.《中华人民共和国反恐怖主义法》2015年12月27日第十二届全国人民代表大会常务委员会第十八次会议通过根据2018年4月27日第十三届全国人民代表大会常务委员会第二次会议《关于修改〈中华人民共和国国境卫生检疫法〉等六部法律的决定》修正第八十五条铁路、公路、水上、航空的货运和邮政、快递等物流运营单位有下列情形之一的，由主管部门处十万元以上五十万元以下罚款，并对其直接负责的主管人员和其他直接责任人员处十万元以下罚款：（三）未实行运输、寄递客户身份、物品信息登记制度的。</t>
  </si>
  <si>
    <t>对长途客运、机动车租赁等业务经营者、服务提供者未按规定对客户身份进行查验，或者对身份不明、拒绝身份查验的客户提供服务等行为的行政处罚</t>
  </si>
  <si>
    <t>对未依照规定对运营中的危险化学品与放射物品的运输工具通过定位系统实行监控行为的行政处罚</t>
  </si>
  <si>
    <t>1.《中华人民共和国反恐怖主义法》第八十七条第（二）项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第九十三条单位违反本法规定，情节严重的，由主管部门责令停止从事相关业务、提供相关服务或者责令停产停业；造成严重后果的，吊销有关证照或者撤销登记。2.《危险货物道路运输安全管理办法》第四十五条危险货物承运人应当按照《中华人民共和国反恐怖主义法》和《道路运输车辆动态监督管理办法》要求，在车辆运行期间通过定位系统对车辆和驾驶人进行监控管理。第六十三条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t>
  </si>
  <si>
    <t>对从事危险物品道路运输的运输工具未经检测、检验合格投入使用行为的行政处罚</t>
  </si>
  <si>
    <t>1.《中华人民共和国安全生产法》第九十六条第（五）项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危险物品的容器、运输工具，以及涉及人身安全、危险性较大的海洋石油开采特种设备和矿山井下特种设备未经具有专业资质的机构检测、检验合格，取得安全使用证或者安全标志，投入使用的。2.《危险货物道路运输安全管理办法》第四十条罐式车辆罐体应当在检验有效期内装载危险货物。检验有效期届满后，罐式车辆罐体应当经具有专业资质的检验机构重新检验合格，方可投入使用。第四十一条装载危险货物的常压罐式车辆罐体的重大维修、改造，应当委托具备罐体生产资质的企业实施，并通过具有专业资质的检验机构维修、改造检验，取得检验合格证书，方可重新投入使用。第四十二条运输危险货物的可移动罐柜、罐箱应当经具有专业资质的检验机构检验合格，取得检验合格证书，并取得相应的安全合格标志，按照规定用途使用。第六十二条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</si>
  <si>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对交通运输领域生产经营单位主要负责人和安全生产管理人员未按规定考核合格的行政处罚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</si>
  <si>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第一百一十五条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</si>
  <si>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对擅自从事国际道路旅客运输经营行为的行政处罚</t>
  </si>
  <si>
    <t>1.《中华人民共和国道路运输条例》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2.《国际道路运输管理规定》第三十七条违反本规定，有下列行为之一的，由县级以上道路运输管理机构以及口岸国际道路运输管理机构责令停止经营;有违法所得的，没收违法所得，处违法所得2倍以上10倍以下的罚款;没有违法所得或者违法所得不足2万元的，处3万元以上10万元以下的罚款;构成犯罪的，依法追究刑事责任：（一）未取得道路运输经营许可，擅自从事国际道路运输经营的；（二）使用失效、伪造、变造、被注销等无效道路运输经营许可证件从事国际道路运输经营的；（三）超越许可的事项，非法从事国际道路运输经营的。3.《国务院关于取消和下放一批行政许可事项的决定》（国发〔2019〕6号）附件1国务院决定取消的行政许可事项目录第15项，取消国际道路货物运输许可。</t>
  </si>
  <si>
    <t>对未按规定投保道路运输承运人责任险行为的行政处罚</t>
  </si>
  <si>
    <t>1.《中华人民共和国道路运输条例》第六十七条违反本条例的规定，客运经营者、危险货物运输经营者未按规定投保承运人责任险的，由县级以上道路运输管理机构责令限期投保；拒不投保的，由原许可机关吊销道路运输经营许可证。2.《道路旅客运输及客运站管理规定》第九十六条违反本规定，客运经营者有下列行为之一，由县级以上道路运输管理机构责令限期投保；拒不投保的，由原许可机关吊销相应的许可：（一）未为旅客投保承运人责任险的；（二）未按最低投保限额投保的；（三）投保的承运人责任险已过期，未继续投保的。3.《道路危险货物运输管理规定》第五十八条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4.《放射性物品道路运输管理规定》第四十二条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</si>
  <si>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对非法转让、出租国际道路运输经营许可证件的行政处罚</t>
  </si>
  <si>
    <t>1.《中华人民共和国道路运输条例》第七十五条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2.《国际道路运输管理规定》第三十九条违反本规定，非法转让、出租国际道路运输经营许可证件的，由县级以上地方人民政府交通运输主管部门或者口岸国际道路运输管理机构责令停止违法行为，收缴有关证件，处2000元以上1万元以下的罚款；有违法所得的，没收违法所得。第四十条 违反本规定，非法转让、出租、伪造《国际汽车运输行车许可证》《国际汽车运输特别行车许可证》《国际道路运输国籍识别标志》的，由县级以上地方人民政府交通运输主管部门或者口岸国际道路运输管理机构责令停止违法行为，收缴有关证件，处500元以上1000元以下的罚款；有违法所得的，没收违法所得。第四十一条违反本规定，国际道路旅客运输经营者有下列情形之一的，由县级以上地方人民政府交通运输主管部门或者口岸国际道路运输管理机构责令改正，处1000元以上3000元以下的罚款；情节严重的，由原许可机关吊销道路运输经营许可证：（一）不按批准的国际道路运输线路、站点、班次运输的；（二）在旅客运输途中擅自变更运输车辆或者将旅客移交他人运输的；（三）未报告原许可机关，擅自终止国际道路旅客运输经营的。第四十三条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3.《国务院关于取消和下放一批行政许可事项的决定》（国发〔2019〕6号）附件1国务院决定取消的行政许可事项目录第15项，取消国际道路货物运输许可。</t>
  </si>
  <si>
    <t>对非法转让、出租、伪造《国际汽车运输行车许可证》《国际汽车运输特别行车许可证》《国际道路运输国籍识别标志》的行政处罚</t>
  </si>
  <si>
    <t>对国际道路旅客运输经营者不按批准的国际道路运输线路、站点、班次运输的行政处罚</t>
  </si>
  <si>
    <t>对国际道路旅客运输经营者在旅客运输途中擅自变更运输车辆或者将旅客移交他人运输的行政处罚</t>
  </si>
  <si>
    <t>对国际道路旅客运输经营者未报告原许可机关，擅自终止国际道路旅客运输经营的行政处罚</t>
  </si>
  <si>
    <t>对国际道路运输经营者违反道路旅客、货物运输有关规定的行政处罚</t>
  </si>
  <si>
    <t>对外国国际道路运输经营者未取得我国有效的《国际汽车运输行车许可证》或者《国际汽车运输特别行车许可证》，擅自进入我国境内从事国际道路运输经营或者运输危险货物的行政处罚</t>
  </si>
  <si>
    <t>对外国国际道路运输经营者从事我国国内道路旅客或货物运输的行政处罚</t>
  </si>
  <si>
    <t>对外国国际道路运输经营者在我国境内自行承揽货源或招揽旅客的行政处罚</t>
  </si>
  <si>
    <t>对外国国际道路运输经营者未按规定的运输线路、站点、班次、停靠站（场）运行的行政处罚</t>
  </si>
  <si>
    <t>对外国国际道路运输经营者未标明本国《国际道路运输国籍识别标志》的行政处罚</t>
  </si>
  <si>
    <t>对危险货物道路运输托运人未按照相关标准要求确定危险货物类别、项别、品名、编号的行政处罚</t>
  </si>
  <si>
    <t>《危险货物道路运输安全管理办法》第十条托运人应当按照《危险货物道路运输规则》（JT/T617）确定危险货物的类别、项别、品名、编号，遵守相关特殊规定要求。需要添加抑制剂或者稳定剂的，托运人应当按照规定添加，并将有关情况告知承运人。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</si>
  <si>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35.其他法律法规规章文件规定应履行的责任。</t>
  </si>
  <si>
    <t>对危险化学品道路运输托运人未按照规定添加抑制剂或者稳定剂，或者未将有关情况告知承运人的行政处罚</t>
  </si>
  <si>
    <t>1.《危险化学品安全管理条例》第八十六条第（七）项有下列情形之一的，由交通运输主管部门责令改正，处5万元以上10万元以下的罚款；拒不改正的，责令停产停业整顿；构成犯罪的，依法追究刑事责任：（七）运输危险化学品需要添加抑制剂或者稳定剂，托运人未添加或者未将有关情况告知承运人的。2.《危险货物道路运输安全管理办法》第十条托运人应当按照《危险货物道路运输规则》（JT/T617）确定危险货物的类别、项别、品名、编号，遵守相关特殊规定要求。需要添加抑制剂或者稳定剂的，托运人应当按照规定添加，并将有关情况告知承运人。第五十九条第（一）项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</si>
  <si>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36.其他法律法规规章文件规定应履行的责任。</t>
  </si>
  <si>
    <t>对危险化学品道路运输托运人未按照规定包装危险化学品并在外包装设置相应标志的行政处罚</t>
  </si>
  <si>
    <t>1.《危险化学品安全管理条例》第八十六条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2.《危险货物道路运输安全管理办法》第十二条托运人应当按照《危险货物道路运输规则》（JT/T617）妥善包装危险货物，并在外包装设置相应的危险货物标志。第五十九条第（二）项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</si>
  <si>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37.其他法律法规规章文件规定应履行的责任。</t>
  </si>
  <si>
    <t>对危险货物道路运输承运人未按照规定范围承运危险货物行为的行政处罚</t>
  </si>
  <si>
    <t>《危险货物道路运输安全管理办法》第二十三条危险货物承运人应当使用安全技术条件符合国家标准要求且与承运危险货物性质、重量相匹配的车辆、设备进行运输。危险货物承运人使用常压液体危险货物罐式车辆运输危险货物的，应当在罐式车辆罐体的适装介质列表范围内承运；使用移动式压力容器运输危险货物的，应当按照移动式压力容器使用登记证上限定的介质承运。危险货物承运人应当按照运输车辆的核定载质量装载危险货物，不得超载。第六十条第（一）项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</si>
  <si>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38.其他法律法规规章文件规定应履行的责任。</t>
  </si>
  <si>
    <t>对危险货物道路运输承运人未按照规定制作和保存危险货物运单的行政处罚</t>
  </si>
  <si>
    <t>《危险货物道路运输安全管理办法》第二十四条危险货物承运人应当制作危险货物运单，并交由驾驶人随车携带。危险货物运单应当妥善保存，保存期限不得少于12个月。危险货物运单格式由国务院交通运输主管部门统一制定。危险货物运单可以是电子或者纸质形式。运输危险废物的企业还应当填写并随车携带电子或者纸质形式的危险废物转移联单。第六十条第（二）项交通运输主管部门对危险货物承运人有下列情形之一的，应当责令改正，处2000元以上5000元以下的罚款：（二）违反本办法第二十四条，未按照规定制作危险货物运单或者保存期限不符合要求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</si>
  <si>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39.其他法律法规规章文件规定应履行的责任。</t>
  </si>
  <si>
    <t>对危险货物承运人未按照规定对运输车辆、罐式车辆罐体、可移动罐柜、罐箱及设备进行检查和记录的行政处罚</t>
  </si>
  <si>
    <t>《危险货物道路运输安全管理办法》第二十五条危险货物承运人在运输前，应当对运输车辆、罐式车辆罐体、可移动罐柜、罐式集装箱（以下简称罐箱）及相关设备的技术状况，以及卫星定位装置进行检查并做好记录，对驾驶人、押运人员进行运输安全告知。第六十条第（三）项交通运输主管部门对危险货物承运人有下列情形之一的，应当责令改正，处2000元以上5000元以下的罚款：（三）违反本办法第二十五条，未按照要求对运输车辆、罐式车辆罐体、可移动罐柜、罐箱及设备进行检查和记录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</si>
  <si>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40.其他法律法规规章文件规定应履行的责任。</t>
  </si>
  <si>
    <t>对未按照规定随车携带危险货物运单、安全卡等行为的行政处罚</t>
  </si>
  <si>
    <t>《危险货物道路运输安全管理办法》第二十二条危险货物承运人应当按照交通运输主管部门许可的经营范围承运危险货物。第二十四条第三款运输危险废物的企业还应当填写并随车携带电子或者纸质形式的危险废物转移联单。第四十七条驾驶人应当确保罐式车辆罐体、可移动罐柜、罐箱的关闭装置在运输过程中处于关闭状态。第六十一条第（二）项交通运输主管部门对危险货物道路运输车辆驾驶人具有下列情形之一的，应当责令改正，处1000元以上3000元以下的罚款：（一）违反本办法第二十四条、第四十四条，未按照规定随车携带危险货物运单、安全卡的；（二）违反本办法第四十七条，罐式车辆罐体、可移动罐柜、罐箱的关闭装置在运输过程中未处于关闭状态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</si>
  <si>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41.其他法律法规规章文件规定应履行的责任。</t>
  </si>
  <si>
    <t>对道路运输企业未按照规定建立健全并严格执行危险货物充装或者装载查验、记录制度的行政处罚</t>
  </si>
  <si>
    <t>《危险货物道路运输安全管理办法》第三十二条充装或者装载危险化学品的生产、储存、运输、使用和经营企业，应当按照本办法要求建立健全并严格执行充装或者装载查验、记录制度。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</si>
  <si>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42.其他法律法规规章文件规定应履行的责任。</t>
  </si>
  <si>
    <t>对道路运输企业未使用符合标准的监控平台、监控平台未接入联网联控系统、未按规定上传道路运输车辆动态信息等行为的行政处罚</t>
  </si>
  <si>
    <t>《道路运输车辆动态监督管理办法》第三十五条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</si>
  <si>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43.其他法律法规规章文件规定应履行的责任。</t>
  </si>
  <si>
    <t>对道路运输经营者使用卫星定位装置出现故障不能保持在线的运输车辆从事经营活动行为的行政处罚</t>
  </si>
  <si>
    <t>《道路运输车辆动态监督管理办法》第三十六条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</si>
  <si>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44.其他法律法规规章文件规定应履行的责任。</t>
  </si>
  <si>
    <t>对道路运输企业或者提供道路运输车辆动态监控社会化服务的单位伪造、篡改、删除车辆动态监控数据的行政处罚</t>
  </si>
  <si>
    <t>《道路运输车辆动态监督管理办法》第三十七条违反本办法的规定，道路运输企业或者提供道路运输车辆动态监控社会化服务的单位伪造、篡改、删除车辆动态监控数据的，由县级以上道路运输管理机构责令改正，处500元以上2000元以下罚款。</t>
  </si>
  <si>
    <t>对以拒绝进入现场等方式拒不接受海事管理机构进行船舶大气污染监督检查或者在接受监督检查时弄虚作假行为的行政处罚</t>
  </si>
  <si>
    <t>《中华人民共和国大气污染防治法》第五条县级以上人民政府生态环境主管部门对大气污染防治实施统一监督管理。县级以上人民政府其他有关部门在各自职责范围内对大气污染防治实施监督管理。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</si>
  <si>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51.其他法律法规规章文件规定应履行的责任。</t>
  </si>
  <si>
    <t>对使用不符合标准或者要求的船舶用燃油行为的行政处罚</t>
  </si>
  <si>
    <t>《中华人民共和国大气污染防治法》第一百零六条违反本法规定，使用不符合标准或者要求的船舶用燃油的，由海事管理机构、渔业主管部门按照职责处一万元以上十万元以下的罚款。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</si>
  <si>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52.其他法律法规规章文件规定应履行的责任。</t>
  </si>
  <si>
    <t>对伪造船舶排放检验结果或者出具虚假排放检验报告行为的行政处罚</t>
  </si>
  <si>
    <t>《中华人民共和国大气污染防治法》第一百一十二条第二款违反本法规定，伪造船舶排放检验结果或者出具虚假排放检验报告的，由海事管理机构依法予以处罚。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</si>
  <si>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53.其他法律法规规章文件规定应履行的责任。</t>
  </si>
  <si>
    <t>对拒绝海事管理机构依法进行的水污染防治监督检查，或者在接受监督检查时弄虚作假行为的行政处罚</t>
  </si>
  <si>
    <t>《中华人民共和国水污染防治法》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</si>
  <si>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54.其他法律法规规章文件规定应履行的责任。</t>
  </si>
  <si>
    <t>对船舶未配置相应的防污染设备和器材，或者未持有合法有效的防止水域环境污染的证书与文书行为的行政处罚</t>
  </si>
  <si>
    <t>《中华人民共和国水污染防治法》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</si>
  <si>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55.其他法律法规规章文件规定应履行的责任。</t>
  </si>
  <si>
    <t>对船舶进行涉及污染物排放的作业，未遵守操作规程或者未在相应的记录簿上如实记载行为的行政处罚</t>
  </si>
  <si>
    <t>《中华人民共和国水污染防治法》第八十九条第二款船舶进行涉及污染物排放的作业，未遵守操作规程或者未在相应的记录簿上如实记载的，由海事管理机构、渔业主管部门按照职责分工责令改正，处二千元以上二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</si>
  <si>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56.其他法律法规规章文件规定应履行的责任。</t>
  </si>
  <si>
    <t>对向水体倾倒船舶垃圾或者排放船舶的残油、废油的行政处罚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</si>
  <si>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</si>
  <si>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57.其他法律法规规章文件规定应履行的责任。</t>
  </si>
  <si>
    <t>对未经作业地海事管理机构批准，船舶进行散装液体污染危害性货物的过驳作业的行政处罚</t>
  </si>
  <si>
    <t>《中华人民共和国水污染防治法》（2017年修正本）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二）未经作业地海事管理机构批准，船舶进行散装液体污染危害性货物的过驳作业的</t>
  </si>
  <si>
    <t>1.立案责任：发现船员培训机构不按规定的培训大纲和水上交通安全、防治船舶污染等要求，进行培训的违法行为（或者以其他途径已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罚款、暂扣许可证、吊销许可证等处罚项目。9.其他法律法规规章规定应履行的责任。</t>
  </si>
  <si>
    <t>《中华人民共和国大气污染防治法》因不履行或不正确履行职责，有下列情形的行政机关及相关工作人员应承担相应的责任：1.发现环境保护违法行为或者接到对环境保护违法行为的举报后不及时予以查处的；2.不按照法定条件或者违反法定程序，对环境保护违法行为实施行政处罚的；3.执法人员玩忽职守，对应当予以制止和处罚的违法行为不予制止、处罚，致使公民、法人或者其他组织的合法权益、公共利益和社会秩序遭受损害的；4.没有法律和事实依据实施行政处罚的；5.不具备行政执法资格实施行政处罚的；6.擅自设立处罚种类或者改变处罚幅度、范围的；7.在行政处罚过程中发生腐败行为的；8.行政处罚决定未向社会公开的；9.包庇、纵容、袒护环境违法行为的；10.其他违反法律法规规章文件规定的行为。</t>
  </si>
  <si>
    <t>对船舶及有关作业单位从事有污染风险的作业活动，未按照规定采取污染防治措施的行政处罚</t>
  </si>
  <si>
    <t>《中华人民共和国水污染防治法》（2017年修正本）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三）船舶及有关作业单位从事有污染风险的作业活动，未按照规定采取污染防治措施的；</t>
  </si>
  <si>
    <t>1.审查催告阶段责任：审查当事人船舶及有关作业单位从事有污染风险的作业活动，未按照规定采取污染防治措施造成水污染逾期不采取治理措施的违法行为，由交通主管部门责令停止违法行为；对未停止违法行为，催告当事人履行义务，制作违法行为通知书，并予以公告。2.决定阶段责任：听取当事人意见，对当事人提出的事实、理由和证据，进行记录和复核，做出是否采取强制措施的决定，制作行政强制执行决定书。3.执行阶段责任：送达执法文书，实施强制执行或委托没有利害关系的第三人代履行。4.事后监管责任：停止违法行为。5.其他法律法规规章文件规定应履行的责任。</t>
  </si>
  <si>
    <t>《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t>
  </si>
  <si>
    <t>对以冲滩方式进行船舶拆解的行政处罚</t>
  </si>
  <si>
    <t>《中华人民共和国水污染防治法》（2017年修正本）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四）以冲滩方式进行船舶拆解的；</t>
  </si>
  <si>
    <t>对进入中华人民共和国内河的国际航线船舶，排放不符合规定的船舶压载水的行政处罚</t>
  </si>
  <si>
    <t>《中华人民共和国水污染防治法》（2017年修正本）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五）进入中华人民共和国内河的国际航线船舶，排放不符合规定的船舶压载水的。</t>
  </si>
  <si>
    <t>对拒绝海事管理机构进行有关船舶噪声污染环境的现场检查或者在被检查时弄虚作假行为的行政处罚</t>
  </si>
  <si>
    <t>《中华人民共和国环境噪声污染防治法》第六条国务院生态环境主管部门对全国环境噪声污染防治实施统一监督管理。县级以上地方人民政府生态环境主管部门对本行政区域内的环境噪声污染防治实施统一监督管理。各级公安、交通、铁路、民航等主管部门和港务监督机构，根据各自的职责，对交通运输和社会生活噪声污染防治实施监督管理。第二十一条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第五十五条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</si>
  <si>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58.其他法律法规规章文件规定应履行的责任。</t>
  </si>
  <si>
    <t>对在城市市区的内河航道航行时未按照规定使用声响装置行为的行政处罚</t>
  </si>
  <si>
    <t>1.《中华人民共和国环境噪声污染防治法》第三十四条机动车辆在城市市区范围内行驶，机动船舶在城市市区的内河航道航行，铁路机车驶经或者进入城市市区、疗养区时，必须按照规定使用声响装置。警车、消防车、工程抢险车、救护车等机动车辆安装、使用警报器，必须符合国务院公安部门的规定；在执行非紧急任务时，禁止使用警报器。第五十七条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</si>
  <si>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59.其他法律法规规章文件规定应履行的责任。</t>
  </si>
  <si>
    <t>对伪造、变造或者买卖船员服务簿、船员适任证书、船员培训合格证书、中华人民共和国海员证行为的行政处罚</t>
  </si>
  <si>
    <t>《中华人民共和国船员条例》第四十九条违反本条例的规定，伪造、变造或者买卖船员服务簿、船员适任证书、船员培训合格证书、中华人民共和国海员证的，由海事管理机构收缴有关证件，处2万元以上10万元以下罚款，有违法所得的，还应当没收违法所得。</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</si>
  <si>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60.其他法律法规规章文件规定应履行的责任。</t>
  </si>
  <si>
    <t>对未按规定办理船员服务簿变更手续行为的行政处罚</t>
  </si>
  <si>
    <t>《中华人民共和国船员条例》第五十条违反本条例的规定，船员服务簿记载的事项发生变更，船员未办理变更手续的，由海事管理机构责令改正，可以处1000元以下罚款。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</si>
  <si>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61.其他法律法规规章文件规定应履行的责任。</t>
  </si>
  <si>
    <t>对在船工作期间未携带规定的有效证件行为的行政处罚</t>
  </si>
  <si>
    <t>《中华人民共和国船员条例》第五十一条违反本条例的规定，船员在船工作期间未携带本条例规定的有效证件的，由海事管理机构责令改正，可以处2000元以下罚款。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</si>
  <si>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62.其他法律法规规章文件规定应履行的责任。</t>
  </si>
  <si>
    <t>对擅自从事船员培训的行政处罚</t>
  </si>
  <si>
    <t>1.《中华人民共和国船员条例》第五十六条违反本条例的规定，未取得船员培训许可证擅自从事船员培训的，由海事管理机构责令改正，处5万元以上25万元以下罚款，有违法所得的，还应当没收违法所得。2.《中华人民共和国船员培训管理规则》第四十五条违反本规则的规定，未取得《船员培训许可证》擅自从事船员培训的，由海事管理机构处5万元以上25万元以下罚款，有违法所得的，还应当没收违法所得。前款未取得《船员培训许可证》擅自从事船员培训包括下列情形：（一）无《船员培训许可证》擅自从事船员培训的；（二）以欺骗、贿赂等非法手段取得《船员培训许可证》的；（三）未按照《船员培训许可证》载明的事项从事船员培训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</si>
  <si>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63.其他法律法规规章文件规定应履行的责任。</t>
  </si>
  <si>
    <t>对不按照规定的培训大纲和要求进行培训行为的行政处罚</t>
  </si>
  <si>
    <t>1.《中华人民共和国船员条例》第五十七条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2.《中华人民共和国船员培训管理规则》第四十六条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</si>
  <si>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64.其他法律法规规章文件规定应履行的责任。</t>
  </si>
  <si>
    <t>对未将招用或者管理的船员的有关情况定期报海事管理机构备案行为的行政处罚</t>
  </si>
  <si>
    <t>《中华人民共和国船员条例》第五十八条违反本条例的规定，船员服务机构和船员用人单位未将其招用或者管理的船员的有关情况定期报海事管理机构备案的，由海事管理机构或者劳动保障行政部门责令改正，处5000元以上2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</si>
  <si>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65.其他法律法规规章文件规定应履行的责任。</t>
  </si>
  <si>
    <t>对船员服务机构提供船员服务时，提供虚假信息，欺诈船员行为的行政处罚</t>
  </si>
  <si>
    <t>《中华人民共和国船员条例》第五十九条违反本条例的规定，船员服务机构在提供船员服务时，提供虚假信息，欺诈船员的，由海事管理机构或者劳动保障行政部门责令改正，处3万元以上15万元以下罚款；情节严重的，并给予暂停船员服务6个月以上2年以下直至吊销相关业务经营许可的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</si>
  <si>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66.其他法律法规规章文件规定应履行的责任。</t>
  </si>
  <si>
    <t>对未取得船舶污染损害责任、沉船打捞责任保险文书或者财务担保证明，逾期不改正的行为的行政处罚</t>
  </si>
  <si>
    <t>《中华人民共和国内河交通安全管理条例》第六十七条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</si>
  <si>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67.其他法律法规规章文件规定应履行的责任。</t>
  </si>
  <si>
    <t>对在内河通航水域或者岸线上进行有关作业或者活动未经批准或者备案，或者未设置标志、显示信号等行为的行政处罚</t>
  </si>
  <si>
    <t>1.《中华人民共和国内河交通安全管理条例》第七十条违反本条例的规定，在内河通航水域或者岸线上进行有关作业或者活动未经批准或者备案，或者未设置标志、显示信号的，由海事管理机构责令改正，处5000元以上5万元以下的罚款。2.《中华人民共和国内河交通安全管理条例》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在内河通航水域进行下列可能影响通航安全的作业，应当在进行作业前向海事管理机构备案：（一）气象观测、测量、地质调查；（二）航道日常养护；（三）大面积清除水面垃圾；（四）可能影响内河通航水域交通安全的其他行为。第二十九条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3.《中华人民共和国内河海事行政处罚规定》第二十九条违反《内河交通安全管理条例》第二十九条的规定，在内河通航水域进行可能影响通航安全的作业或者活动，未按照规定设置标志、显示信号的，依照《内河交通安全管理条例》第七十条的规定，处以5000元以上5万元以下罚款。本条前款所称可能影响通航安全的作业或者活动，包括《内河交通安全管理条例》第二十五条、第二十八条规定的作业或者活动。4.《中华人民共和国水上水下活动通航安全管理规定》第二十八条有下列情形之一的，海事管理机构应当责令施工单位、施工作业的船舶和设施立即停止施工作业，责令限期改正，并处5000元以上3万元以下的罚款。属于内河通航水域水上水下活动的，处5000元以上5万元以下的罚款：（一）未经许可擅自进行水上水下活动的；（二）使用涂改或者非法受让的许可证进行水上水下活动的；（三）未按本规定报备水上水下活动的；（四）擅自扩大活动水域范围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</si>
  <si>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68.其他法律法规规章文件规定应履行的责任。</t>
  </si>
  <si>
    <t>对从事危险货物运输的船舶，未编制危险货物事故应急预案或者未配备相应的应急救援设备和器材等行为的行政处罚</t>
  </si>
  <si>
    <t>1.《中华人民共和国内河交通安全管理条例》第三十二条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从事危险货物装卸的码头、泊位和载运危险货物的船舶，必须编制危险货物事故应急预案，并配备相应的应急救援设备和器材。第七十一条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2.《中华人民共和国内河海事行政处罚规定》第二十二条第（二）项违反《内河交通安全管理条例》第三十二条、第三十四条的规定，从事危险货物作业，有下列情形之一的，依照《内河交通安全管理条例》第七十一条的规定，责令停止作业或者航行，对负有责任的主管人员或者其他直接责任人员处2万元以上10万元以下的罚款；属于船员的，并给予扣留适任证书或者其他适任证件6个月以上直至吊销适任证书或者其他适任证件的处罚：（二）船舶载运危险货物进出港或者在港口外装卸、过驳危险货物未经海事管理机构同意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</si>
  <si>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69.其他法律法规规章文件规定应履行的责任。</t>
  </si>
  <si>
    <t>对应当报废的船舶、浮动设施在内河航行或者作业的行政处罚</t>
  </si>
  <si>
    <t>《中华人民共和国内河交通安全管理条例》第六十三条违反本条例的规定，应当报废的船舶、浮动设施在内河航行或者作业的，由海事管理机构责令停航或者停止作业，并对船舶、浮动设施予以没收。</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</si>
  <si>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70.其他法律法规规章文件规定应履行的责任。</t>
  </si>
  <si>
    <t>对试航船舶未经试航检验并持有试航证书行为的行政处罚</t>
  </si>
  <si>
    <t>《船舶检验管理规定》第十七条船舶试航前，船舶所有人或者经营人应当向国内船舶检验机构申请试航检验，并取得试航检验证书。国内船舶检验机构在签发试航检验证书前，应当按照相关技术检验要求进行检验，并确认船舶试航状态符合实施船舶图纸审查、建造检验的船舶检验机构批准的船舶配载及稳性状态。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</si>
  <si>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71.其他法律法规规章文件规定应履行的责任。</t>
  </si>
  <si>
    <t>对报废船舶的所有人或者经营人未向船舶检验机构报告行为的行政处罚</t>
  </si>
  <si>
    <t>《船舶检验管理规定》第三十九条中国籍船舶、水上设施报废的，其所有人或者经营人应当报告国内船舶检验机构，国内船舶检验机构应当注销检验证书。第五十三条违反本规定第三十九条，报废船舶的所有人或者经营人未向船舶检验机构报告，由海事管理机构对其所有人或者经营人处以5000元以上3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</si>
  <si>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72.其他法律法规规章文件规定应履行的责任。</t>
  </si>
  <si>
    <t>对移动平台、浮船坞、大型船舶、水上设施拖带航行，未经船舶检验机构进行拖航检验行为的行政处罚</t>
  </si>
  <si>
    <t>《船舶检验管理规定》第十六条中华人民共和国管辖水域内对移动式平台、浮船坞和其他大型船舶、水上设施进行拖带航行，起拖前应当申请拖行检验。第五十条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</si>
  <si>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73.其他法律法规规章文件规定应履行的责任。</t>
  </si>
  <si>
    <t>对船舶、浮动设施未持有合格的检验证书擅自航行或者作业行为的行政处罚</t>
  </si>
  <si>
    <t>1.《船舶检验管理规定》第五十四条第三款本条第一款、第二款所称无相应的有效的检验证书及未持有合格的检验证书，包括下列情形：（一）没有取得相应的检验证书；（二）持有的检验证书属于伪造、变造、转让、买卖或者租借的；（三）持有的检验证书失效；（四）检验证书损毁、遗失但不按照规定补办。2.《中华人民共和国内河海事行政处罚规定》第八条违反《内河交通安全管理条例》第六条第（一）项、第七条第（一）项的规定，船舶、浮动设施未持有合格的检验证书擅自航行或者作业的，依照《内河交通安全管理条例》第六十四条的规定，责令停止航行或者作业；拒不停止航行或者作业的，暂扣船舶、浮动设施；情节严重的，予以没收。本条前款所称未持有合格的检验证书，包括下列情形：（一）没有取得相应的检验证书；（二）持有的检验证书属于伪造、变造、转让、买卖或者租借的；（三）持失效的检验证书；（四）检验证书损毁、遗失但不按照规定补办；（五）其他不符合法律、行政法规和规章规定情形的检验证书。</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</si>
  <si>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74.其他法律法规规章文件规定应履行的责任。</t>
  </si>
  <si>
    <t>对伪造船舶检验证书或者擅自更改船舶载重线行为的行政处罚</t>
  </si>
  <si>
    <t>《中华人民共和国船舶和海上设施检验条例》第二十七条伪造船舶检验证书或者擅自更改船舶载重线的，由有关行政主管机关给予通报批评，并可以处以相当于相应的检验费一倍至五倍的罚款；构成犯罪的，由司法机关依法追究刑事责任。</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</si>
  <si>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75.其他法律法规规章文件规定应履行的责任。</t>
  </si>
  <si>
    <t>对假冒中华人民共和国国籍、悬挂中国国旗航行行为的行政处罚</t>
  </si>
  <si>
    <t>《中华人民共和国船舶登记条例》第四十九条假冒中华人民共和国国籍，悬挂中华人民共和国国旗航行的，由船舶登记机关依法没收该船舶。中国籍船舶假冒外国国籍，悬挂外国国旗航行的，适用前款规定。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</si>
  <si>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76.其他法律法规规章文件规定应履行的责任。</t>
  </si>
  <si>
    <t>对中国籍船舶假冒外国国籍、悬挂外国国旗航行行为的行政处罚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</si>
  <si>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77.其他法律法规规章文件规定应履行的责任。</t>
  </si>
  <si>
    <t>对隐瞒登记事实造成双重国籍行为的行政处罚</t>
  </si>
  <si>
    <t>《中华人民共和国船舶登记条例》第五十条隐瞒在境内或者境外的登记事实，造成双重国籍的，由船籍港船舶登记机关吊销其船舶国籍证书，并视情节处以下列罚款：（一）500总吨以下的船舶，处2000元以上、10000元以下的罚款；（二）501总吨以上、10000总吨以下的船舶，处以10000元以上、50000元以下的罚款；（三）10001总吨以上的船舶，处以50000元以上、200000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</si>
  <si>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78.其他法律法规规章文件规定应履行的责任。</t>
  </si>
  <si>
    <t>对不按照规定办理变更或者注销登记的，或者使用过期的船舶国籍证书或者临时船舶国籍证书行为的行政处罚</t>
  </si>
  <si>
    <t>《中华人民共和国船舶登记条例》第五十条隐瞒在境内或者境外的登记事实，造成双重国籍的，由船籍港船舶登记机关吊销其船舶国籍证书，并视情节处以下列罚款：（一）500总吨以下的船舶，处2000元以上、10000元以下的罚款；（二）501总吨以上、10000总吨以下的船舶，处以10000元以上、50000元以下的罚款；（三）10001总吨以上的船舶，处以50000元以上、200000元以下的罚款。第五十二条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</si>
  <si>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79.其他法律法规规章文件规定应履行的责任。</t>
  </si>
  <si>
    <t>对使用他人业经登记的船舶烟囱标志、公司旗的行为的行政处罚</t>
  </si>
  <si>
    <t>《中华人民共和国船舶登记条例》第五十三条违反本条例规定，使用他人业经登记的船舶烟囱标志、公司旗的，由船籍港船舶登记机关责令其改正；拒不改正的，可以根据船舶吨位处以本条例第五十条规定的罚款数额的百分之十；情节严重的，并可以吊销其船舶国籍证书或者临时船舶国籍证书。</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</si>
  <si>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80.其他法律法规规章文件规定应履行的责任。</t>
  </si>
  <si>
    <t>对在办登记手续时隐瞒真实情况弄虚作假或者隐瞒登记事实造成重复登记行为的行政处罚</t>
  </si>
  <si>
    <t>《中华人民共和国船舶登记条例》第五十一条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</si>
  <si>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81.其他法律法规规章文件规定应履行的责任。</t>
  </si>
  <si>
    <t>对发生污染损害事故，不向海事管理机构报告拆船污染损害事故，也不采取消除或者控制污染措施等行为的行政处罚</t>
  </si>
  <si>
    <t>《防止拆船污染环境管理条例》第十七条违反本条例规定，有下列情形之一的，监督拆船污染的主管部门除责令其限期纠正外，还可以根据不同情节，处以一万元以上十万元以下的罚款：（一）发生污染损害事故，不向监督拆船污染的主管部门报告也不采取消除或者控制污染措施的；（二）废油船未经洗舱、排污、清舱和测爆即行拆解的；（三）任意排放或者丢弃污染物造成严重污染的。违反本条例规定，擅自在第五条第二款所指的区域设置拆船厂并进行拆船的，按照分级管理原则，由县级以上人民政府责令限期关闭或者搬迁。拆船厂未依法进行环境影响评价擅自开工建设的，依照《中华人民共和国环境保护法》的规定处罚。</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</si>
  <si>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82.其他法律法规规章文件规定应履行的责任。</t>
  </si>
  <si>
    <t>对弄虚作假欺骗海事行政执法人员等行为的行政处罚</t>
  </si>
  <si>
    <t>《中华人民共和国船舶安全监督规则》第二十七条海事行政执法人员在船舶安全监督过程中发现船舶存在缺陷的，应当按照相关法律、法规、规章和公约的规定，提出下列处理意见：（一）警示教育；（二）开航前纠正缺陷；（三）在开航后限定的期限内纠正缺陷；（四）滞留；（五）禁止船舶进港；（六）限制船舶操作；（七）责令船舶驶向指定区域；（八）责令船舶离港。第三十条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复查合格的，海事管理机构应当及时解除相应的处理措施。第五十二条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</si>
  <si>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83.其他法律法规规章文件规定应履行的责任。</t>
  </si>
  <si>
    <t>对未按照规定开展自查或者未随船保存船舶自查记录行为的行政处罚</t>
  </si>
  <si>
    <t>《中华人民共和国船舶安全监督规则》第五十三条船舶未按照规定开展自查或者未随船保存船舶自查记录的，对船舶所有人或者船舶经营人处1000元以上1万元以下罚款。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</si>
  <si>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84.其他法律法规规章文件规定应履行的责任。</t>
  </si>
  <si>
    <t>对未按照规定随船携带或者保存《船舶现场监督报告》《船旗国监督检查报告》《港口国监督检查报告》行为的行政处罚</t>
  </si>
  <si>
    <t>《中华人民共和国船舶安全监督规则》第五十四条船舶未按照规定随船携带或者保存《船舶现场监督报告》《船旗国监督检查报告》《港口国监督检查报告》的，海事管理机构应当责令其改正，并对违法船舶所有人或者船舶经营人处1000元以上1万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</si>
  <si>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85.其他法律法规规章文件规定应履行的责任。</t>
  </si>
  <si>
    <t>对港口、码头、装卸站以及从事船舶修造、打捞等作业活动的单位船舶未按规定配备污染防治设施、设备和器材等行为的行政处罚</t>
  </si>
  <si>
    <t>《中华人民共和国防治船舶污染内河水域环境管理规定》第八条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港口、码头、装卸站应当接收靠泊船舶生产经营过程中产生的船舶污染物。从事船舶水上修造、水上拆解、打捞等作业活动的单位，应当按照规定处理船舶修造、打捞、拆解过程中产生的污染物。第二十一条从事水上船舶清舱、洗舱、污染物接收、燃料供受、修造、打捞、拆解、污染清除作业以及利用船舶进行其他水上水下活动的，应当遵守相关操作规程，采取必要的防治污染措施。船舶在港从事前款所列相关作业的，在开始作业时，应当通过甚高频、电话或者信息系统等向海事管理机构报告作业时间、作业内容等信息。第二十四条船舶运输散发有毒有害气体或者粉尘物质等货物的，应当采取封闭或者其他防护措施。从事前款货物的装卸和过驳作业，作业双方应当在作业过程中采取措施回收有毒有害气体。第二十七条船舶进行下列作业，在长江、珠江、黑龙江水系干线作业量超过300吨和其他内河水域超过150吨的，港口、码头、装卸站应当采取包括布设围油栏在内的防污染措施，其中过驳作业由过驳作业经营人负责：（一）散装持久性油类的装卸和过驳作业，但船舶燃油供应作业除外；（二）比重小于1（相对于水）、溶解度小于0.1%的散装有毒液体物质的装卸和过驳作业；（三）其他可能造成水域严重污染的作业。因自然条件等原因，不适合布设围油拦的，应当采取有效替代措施。第三十一条从事船舶水上拆解的单位在船舶拆解作业前，应当按规定落实防污染措施，彻底清除船上留有的污染物，满足作业条件后，方可进行船舶拆解作业。从事船舶水上拆解的单位在拆解作业结束后，应当及时清理船舶拆解现场，并按照国家有关规定处理船舶拆解产生的污染物。禁止采取冲滩方式进行船舶拆解作业。第四十七条第（一）项违反本规定第八条、第二十一条、第二十四条、第二十七条、第三十一条，有下列情形之一的，由海事管理机构责令改正，并处以1万元以上3万元以下的罚款：（一）港口、码头、装卸站以及从事船舶修造、打捞等作业活动的单位未按规定配备污染防治设施、设备和器材的；（二）从事水上船舶清舱、洗舱、污染物接收、燃料供受、修造、打捞、污染清除作业活动未遵守操作规程，未采取必要的防治污染措施的；（三）运输及装卸、过驳散发有毒有害气体或者粉尘物质等货物，船舶未采取封闭或者其他防护措施，装卸和过驳作业双方未采取措施回收有毒有害气体的；（四）未按规定采取布设围油栏或者其他防治污染替代措施的；（五）采取冲滩方式进行船舶拆解作业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</si>
  <si>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86.其他法律法规规章文件规定应履行的责任。</t>
  </si>
  <si>
    <t>对船舶未按规定如实记录油类作业、散装有毒液体物质作业、垃圾收集处理情况等行为的行政处罚</t>
  </si>
  <si>
    <t>《中华人民共和国防治船舶污染内河水域环境管理规定》第十四条150总吨及以上的油船、油驳和400总吨及以上的非油船、非油驳的拖驳船队应当将油类作业情况如实、规范地记录在经海事管理机构签注的《油类记录簿》中。150总吨以下的油船、油驳和400总吨以下的非油船、非油驳的拖驳船队应当将油类作业情况如实、规范地记录在《轮机日志》或者《航行日志》中。载运散装有毒液体物质的船舶应当将有关作业情况如实、规范地记录在经海事管理机构签注的《货物记录簿》中。船舶应当将使用完毕的《油类记录簿》《货物记录簿》在船上保留3年。第十五条船长12米及以上的船舶应当设置符合格式要求的垃圾告示牌，告知船员和旅客关于垃圾管理的要求。100总吨及以上的船舶以及经核准载运15名及以上人员且单次航程超过2公里或者航行时间超过15分钟的船舶，应当持有《船舶垃圾管理计划》和海事管理机构签注的《船舶垃圾记录簿》，并将有关垃圾收集处理情况如实、规范地记录于《船舶垃圾记录簿》中。《船舶垃圾记录簿》应当随时可供检查，使用完毕后在船上保留2年。本条第二款规定以外的船舶应当将有关垃圾收集处理情况记录于《航行日志》中。第二十一条从事水上船舶清舱、洗舱、污染物接收、燃料供受、修造、打捞、拆解、污染清除作业以及利用船舶进行其他水上水下活动的，应当遵守相关操作规程，采取必要的防治污染措施。船舶在港从事前款所列相关作业的，在开始作业时，应当通过甚高频、电话或者信息系统等向海事管理机构报告作业时间、作业内容等信息。第四十六条违反本规定第十四条、第十五条、第二十一条有下列情形之一的，由海事管理机构责令改正，并处以3000元以上1万元以下的罚款：（一）船舶未按规定如实记录油类作业、散装有毒液体物质作业、垃圾收集处理情况的；（二）船舶未按规定保存《油类记录簿》《货物记录簿》和《船舶垃圾记录簿》的；（三）船舶在港从事水上船舶清舱、洗舱、污染物接收、燃料供受、修造、打捞、污染清除作业活动，未按规定向海事管理机构报告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</si>
  <si>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87.其他法律法规规章文件规定应履行的责任。</t>
  </si>
  <si>
    <t>对船舶超过标准向内河水域排放生活污水、含油污水等行为的行政处罚</t>
  </si>
  <si>
    <t>《中华人民共和国防治船舶污染内河水域环境管理规定》第四十五条违反本规定，有下列情形之一的，由海事管理机构责令改正，并处以2万元以上3万元以下的罚款：（一）船舶超过标准向内河水域排放生活污水、含油污水等；（二）船舶超过标准向大气排放船舶动力装置运转产生的废气；（三）船舶在内河水域排放有毒液体物质的残余物或者含有此类物质的压载水、洗舱水及其他混合物；（四）船舶在内河水域使用焚烧炉；（五）未按规定使用溢油分散剂。</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</si>
  <si>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88.其他法律法规规章文件规定应履行的责任。</t>
  </si>
  <si>
    <t>对从事可能造成船舶污染内河水域环境等作业活动的单位，未组织本单位相关作业人员进行专业培训等行为的行政处罚</t>
  </si>
  <si>
    <t>《中华人民共和国防治船舶污染内河水域环境管理规定》第七条船员应当具有相应的防治船舶污染内河水域环境的专业知识和技能，熟悉船舶防污染程序和要求，经过相应的专业培训，持有有效的适任证书和合格证明。从事有关作业活动的单位应当组织本单位作业人员进行防治污染操作技能、设备使用、作业程序、安全防护和应急反应等专业培训，确保作业人员具备相关防治污染的专业知识和技能。第二十条船舶污染物接收单位在污染物接收作业完毕后，应当向船舶出具污染物接收处理单证，并将接收的船舶污染物交由岸上相关单位按规定处理。船舶污染物接收单证上应当注明作业双方名称、作业开始和结束的时间、地点，以及污染物种类、数量等内容，并由船方签字确认。船舶应当将船舶污染物接收单证与相关记录簿一并保存备查。第二十五条从事散装液体污染危害性货物装卸作业的，作业双方应当在作业前对相关防污染措施进行确认，按照规定填写防污染检查表，并在作业过程中严格落实防污染措施。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第四十八条违反本规定第七条、第二十条、第二十五条、第二十六条，有下列情形之一的，由海事管理机构责令停止违法行为，并处以5000元以上1万元以下的罚款：（一）从事有关作业活动的单位，未组织本单位相关作业人员进行专业培训的；（二）船舶污染物接收单位未按规定向船方出具船舶污染物接收单证的；（三）从事散装液体污染危害性货物装卸、过驳作业的，作业双方未按规定填写防污染检查表及落实防污染措施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</si>
  <si>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89.其他法律法规规章文件规定应履行的责任。</t>
  </si>
  <si>
    <t>对船舶未遵守特殊保护水域有关防污染的规定、标准行为的行政处罚</t>
  </si>
  <si>
    <t>《中华人民共和国防治船舶污染内河水域环境管理规定》第十条依法设立特殊保护水域涉及防治船舶污染内河水域环境的，应当事先征求海事管理机构的意见，并由海事管理机构发布航行通（警）告。设立特殊保护水域的，应当同时设置船舶污染物接收及处理设施。在特殊保护水域内航行、停泊、作业的船舶，应当遵守特殊保护水域有关防污染的规定、标准。第四十九条违反本规定第十条，船舶未遵守特殊保护水域有关防污染的规定、标准的，由海事管理机构责令停止违法行为，并处以1万元以上3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</si>
  <si>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90.其他法律法规规章文件规定应履行的责任。</t>
  </si>
  <si>
    <t>对船舶违反规定载运污染危害性质不明的货物行为的行政处罚</t>
  </si>
  <si>
    <t>《中华人民共和国防治船舶污染内河水域环境管理规定》第二十三条船舶载运污染危害性货物应当具备与所载货物危害性质相适应的防污染条件。船舶不得载运污染危害性质不明的货物以及超过相关标准、规范规定的单船限制性数量要求的危险化学品。第五十条船舶违反本规定第二十三条规定载运污染危害性质不明的货物的，由海事管理机构责令改正，并对船舶处以5000元以上2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</si>
  <si>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91.其他法律法规规章文件规定应履行的责任。</t>
  </si>
  <si>
    <t>对船舶发生污染事故，未按规定报告或者未按规定提交《船舶污染事故报告书》行为的行政处罚</t>
  </si>
  <si>
    <t>《中华人民共和国防治船舶污染内河水域环境管理规定》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</si>
  <si>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92.其他法律法规规章文件规定应履行的责任。</t>
  </si>
  <si>
    <t>对渔业船舶检验机构的工作人员未经考核从事渔业船舶检验工作行为的行政处罚</t>
  </si>
  <si>
    <t>1.《中华人民共和国渔业船舶检验条例》第三十五条渔业船舶检验机构的工作人员未经考核合格从事渔业船舶检验工作的，责令其立即停止工作，处1000元以上5000元以下的罚款。2.《渔业船舶检验管理规定》第三十八条渔业船舶检验机构的工作人员未经考核合格从事渔业船舶检验工作的，责令其立即停止检验工作，处1000元以上5000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</si>
  <si>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93.其他法律法规规章文件规定应履行的责任。</t>
  </si>
  <si>
    <t>对申请人以欺骗或者其他不正当手段取得船舶识别号行为的行政处罚</t>
  </si>
  <si>
    <t>《中华人民共和国船舶识别号管理规定》第十三条申请人以欺骗或者其他不正当手段取得船舶识别号的，海事管理机构应当报中国海事局撤销其船舶识别号，并处5000元以上3万元以下的罚款。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</si>
  <si>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94.其他法律法规规章文件规定应履行的责任。</t>
  </si>
  <si>
    <t>对未按有关规定取得船舶识别号或者未将船舶识别号在船体上永久标记或者粘贴行为的行政处罚</t>
  </si>
  <si>
    <t>《中华人民共和国船舶识别号管理规定》第十四条未按本规定取得船舶识别号或者未将船舶识别号在船体上永久标记或者粘贴的，由海事管理机构责令改正，并可处3000元以上3万元以下的罚款。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</si>
  <si>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95.其他法律法规规章文件规定应履行的责任。</t>
  </si>
  <si>
    <t>对渡船船员、渡工酒后驾船行为的行政处罚</t>
  </si>
  <si>
    <t>《内河渡口渡船安全管理规定》第二十五条第（三）项渡运时，船员、渡工应当遵守下列规定：（三）不得酒后驾驶，不得疲劳值班。第四十二条违反第二十五条规定，渡船船员、渡工酒后驾船的，由海事管理机构对船员予以警告，情节严重的处500元以下罚款，并对渡船所有人或者经营人处2000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</si>
  <si>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96.其他法律法规规章文件规定应履行的责任。</t>
  </si>
  <si>
    <t>对渡船未持有相应的危险货物适装证书载运危险货物等行为的行政处罚</t>
  </si>
  <si>
    <t>《内河渡口渡船安全管理规定》第二十一条渡船载运危险货物或者载运装载危险货物的车辆的，应当持有船舶载运危险货物适装证书。第三十一条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</si>
  <si>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97.其他法律法规规章文件规定应履行的责任。</t>
  </si>
  <si>
    <t>对渡船未持有相应的危险货物适装证书载运装载危险货物车辆的行政处罚</t>
  </si>
  <si>
    <t>《内河渡口渡船安全管理规定》第十八条渡船夜航应当按照《内河船舶法定检验技术规则》、《内河小型船舶法定检验技术规则》配备夜间航行设备和信号设备。高速客船从事渡运服务以及不具备夜航技术条件的渡船，不得夜航。第四十四条违反第十八条规定，渡船不具备夜航条件擅自夜航的，由海事管理机构责令改正，并可对渡船所有人或者经营人处以2000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</si>
  <si>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98.其他法律法规规章文件规定应履行的责任。</t>
  </si>
  <si>
    <t>对渡船载运应当持有而未持有《道路运输证》的车辆的行政处罚</t>
  </si>
  <si>
    <t>《内河渡口渡船安全管理规定》（2014年本）第二十一条渡船载运危险货物或者载运装载危险货物的车辆的，应当持有船舶载运危险货物适装证书。第三十一条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四十三条违反第二十一条、第三十一条规定，有以下违法行为的，由海事管理机构责令改正，并对渡船所有人或者经营人处2000元以下的罚款:(三)渡船载运应当持有而未持有《道路运输证》的车辆的</t>
  </si>
  <si>
    <t>《中华人民共和国内河交通安全管理条例》第八十九条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一）对县级人民政府批准的渡口不依法实施监督检查的；（二）对未经县级人民政府批准擅自设立的渡口不予以查处的；（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</si>
  <si>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对渡船同时载运旅客和危险货物过渡的行政处罚</t>
  </si>
  <si>
    <t>《内河渡口渡船安全管理规定》（2014年本）第二十一条渡船载运危险货物或者载运装载危险货物的车辆的，应当持有船舶载运危险货物适装证书。第三十一条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四十三条违反第二十一条、第三十一条规定，有以下违法行为的，由海事管理机构责令改正，并对渡船所有人或者经营人处2000元以下的罚款:(四)渡船同时载运旅客和危险货物过渡的。</t>
  </si>
  <si>
    <t>1、调查责任：初步调查，发现违法行为或者接到举报有相关违法行为调查取证时，交通运输执法人员不得少于两人，主动出示执法证件，全面、客观、公正地进行调查，收集、调取证据；立案后进一步调查，对当时人进行询问，并听取当事人辩解陈述并作书面记录，保守有关秘密。2、立案责任：初步调查后，对收集的证据材料及时审查，决定是否立案。3、审查责任：对违法事实、证据、调查取证程序、法律适用、处罚种类和幅度、当事人陈述和申辩理由等方面进行审查，提出处理意见。4、告知责任：作出处理决定前，制作《违法行为通知书》、《责令改正通知书》等相关法律文书，书面告知当事人违法事实及其享有的陈述、申辩等权利。5、决策责任：作出重大行政处罚的，依据相关规定进行集体讨论，进行书面记录，作出具体处罚内容的决策。6、决定责任：根据审理情况决定是否予以行政处罚。依法需要给予行政处罚的，制作《行政处罚决定书》，载明违法事实和证据、处罚依据和内容、申请行政复议或提起行政诉讼的途径和期限等内容。7、送达责任：在规定期限内将相关法律文书送达当事人。8、执行责任：监督当事人在决定的期限内履行生效的处罚决定，执行责令停止违法行为、罚款等处罚项目。9、其他法律法规规章文件规定履行的责任。</t>
  </si>
  <si>
    <t>《内河渡口渡船安全管理规定》第四十九条主管机关工作人员滥用职权、玩忽职守导致严重失职的，由所在单位或者上级机关给予行政处分;构成犯罪的，依法追究刑事责任。</t>
  </si>
  <si>
    <t>对渡船不具备夜航条件擅自夜航行为的行政处罚</t>
  </si>
  <si>
    <t>对渡船混载乘客与大型牲畜行为的行政处罚</t>
  </si>
  <si>
    <t>《内河渡口渡船安全管理规定》第二十九条第三款乘客与大型牲畜不得混载。第四十五条违反第二十九条规定，渡船混载乘客与大型牲畜的，由海事管理机构对渡船所有人或者经营人予以警告，情节严重的，处1000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</si>
  <si>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99.其他法律法规规章文件规定应履行的责任。</t>
  </si>
  <si>
    <t>对风力超过渡船抗风等级、能见度不良、水位超过停航封渡水位线等可能危及渡运安全的恶劣天气、水文条件擅自开航行为的行政处罚</t>
  </si>
  <si>
    <t>《内河渡口渡船安全管理规定》第三十二条有下列情形之一的，渡船不得开行：（一）风力超过渡船抗风等级、能见度不良、水位超过停航封渡水位线等可能危及渡运安全恶劣天气、水文条件的。第四十六条违反第三十二条第（一）项规定擅自开航的，由海事管理机构责令改正，并根据情节轻重对渡船所有人或者经营人处10000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</si>
  <si>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100.其他法律法规规章文件规定应履行的责任。</t>
  </si>
  <si>
    <t>对发生乘客打架斗殴、寻衅滋事等可能危及渡运安全的情形，渡船擅自开航行为的行政处罚</t>
  </si>
  <si>
    <t>《内河渡口渡船安全管理规定》第三十二条有下列情形之一的，渡船不得开行：（五）发生乘客打架斗殴、寻衅滋事等可能危及渡运安全的。第四十七条违反第三十二条第（五）项规定，发生乘客打架斗殴、寻衅滋事等可能危及渡运安全的情形，渡船擅自开航的，由海事管理机构对渡船所有人或者经营人处以500元以下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</si>
  <si>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101.其他法律法规规章文件规定应履行的责任。</t>
  </si>
  <si>
    <t>对未按规定取得安全营运与防污染管理体系符合证明或者临时符合证明从事航行或者其他有关活动等行为的行政处罚</t>
  </si>
  <si>
    <t>《中华人民共和国内河海事行政处罚规定》第五条违反船舶所有人、经营人安全营运管理秩序，有下列行为之一的，对船舶所有人或者船舶经营人处以5000元以上3万元以下罚款：（一）未按规定取得安全营运与防污染管理体系符合证明或者临时符合证明从事航行或者其他有关活动；（二）隐瞒事实真相或者提供虚假材料或者以其他不正当手段骗取安全营运与防污染管理体系符合证明或者临时符合证明；（三）伪造、变造安全营运与防污染管理体系审核的符合证明或者临时符合证明；（四）转让、买卖、租借、冒用安全营运与防污染管理体系审核的符合证明或者临时符合证明。</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</si>
  <si>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102.其他法律法规规章文件规定应履行的责任。</t>
  </si>
  <si>
    <t>对船舶检验机构的检验人员超越职权范围进行船舶、设施检验的行政处罚</t>
  </si>
  <si>
    <t>1.《中华人民共和国内河海事行政处罚规定》第九条船舶检验机构的检验人员违反《船舶和海上设施检验条例》的规定，滥用职权、徇私舞弊、玩忽职守、严重失职，有下列行为之一的，依照《船舶和海上设施检验条例》第二十八条的规定，按其情节给予警告、暂停检验资格或者注销验船人员注册证书的处罚：（一）超越职权范围进行船舶、设施检验；（二）擅自降低规范要求进行船舶、设施检验；（三）未按照规定的检验项目进行船舶、设施检验；（四）未按照规定的检验程序进行船舶、设施检验；（五）所签发的船舶检验证书或者检验报告与船舶、设施的实际情况不符。2.《船舶检验管理规定》第五十七条船舶检验人员有下列情形之一的，依照《中华人民共和国船舶和海上设施检验条例》第二十八条的规定，海事管理机构可视情节给予警告、撤销其检验资格：（一）未进行检验而签发相关检验证书；（二）超出所持证书范围开展检验业务；（三）未按照法定检验技术规范执行检验；（四）未按规定的检验程序和项目进行检验；（五）所签发的船舶检验证书或者检验报告与船舶、水上设施的实际情况不符；（六）发生重大检验质量责任问题；（七）不配合事故调查或者在调查过程中提供虚假证明。</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</si>
  <si>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103.其他法律法规规章文件规定应履行的责任。</t>
  </si>
  <si>
    <t>对船舶检验机构的检验人员擅自降低规范要求进行船舶、设施检验的行政处罚</t>
  </si>
  <si>
    <t>对船舶检验机构的检验人员未按照规定的检验项目进行船舶、设施检验的行政处罚</t>
  </si>
  <si>
    <t>对船舶检验机构的检验人员未按照规定的检验程序进行船舶、设施检验的行政处罚</t>
  </si>
  <si>
    <t>对船舶检验机构的检验人员所签发的船舶检验证书或者检验报告与船舶、设施的实际情况不符的行政处罚</t>
  </si>
  <si>
    <t>对机动车驾驶员培训机构未如实填写培训记录行为的行政处罚</t>
  </si>
  <si>
    <t>《吉林省道路运输条例》第五十二条违反本条例，机动车驾驶员培训机构未如实填写培训记录的，由县级以上道路运输管理机构责令限期改正；拒不改正的，由原许可机关吊销其经营许可。</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</si>
  <si>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104.其他法律法规规章文件规定应履行的责任。</t>
  </si>
  <si>
    <t>对拟建设施不符合公路工程技术标准和规范，妨碍安全通行视距或者遮挡公路标志、信号灯行为的行政处罚</t>
  </si>
  <si>
    <t>《吉林省公路条例》第六十六条有下列违法行为之一的，由公路管理机构责令停止违法行为，限期改正，可以处以五千元以下罚款；对情节严重的，可以处以五千元以上三万元以下罚款：（四）违反本条例第四十七条第二项规定，拟建设施不符合公路工程技术标准和规范，妨碍安全通行视距或者遮挡公路标志、信号灯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</si>
  <si>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105.其他法律法规规章文件规定应履行的责任。</t>
  </si>
  <si>
    <t>对新建跨越公路电讯、广播、电力线路时，导线距离路面的垂直高度不符合要求行为的行政处罚</t>
  </si>
  <si>
    <t>《吉林省公路条例》第六十六条有下列违法行为之一的，由公路管理机构责令停止违法行为，限期改正，可以处以五千元以下罚款；对情节严重的，可以处以五千元以上三万元以下罚款：（五）违反本条例第四十七条第三项规定，新建跨越公路电讯、广播、电力线路时，导线距离路面的垂直高度不符合要求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</si>
  <si>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106.其他法律法规规章文件规定应履行的责任。</t>
  </si>
  <si>
    <t>对未经批准擅自设置、迁移、撤销渡口行为的行政处罚</t>
  </si>
  <si>
    <t>《吉林省渡口管理办法》第二十四条对于违反本办法规定，未经批准擅自设置、迁移、撤销渡口的，由港航监督机构责令停止违法行为，恢复原状。对于确实有必要设置、迁移、撤销渡口的，责令按规定补办手续。对拒不停止违法行为或者补办有关手续的，可由港航监督机构处以５００－１０００元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</si>
  <si>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108.其他法律法规规章文件规定应履行的责任。</t>
  </si>
  <si>
    <t>对使用不符合规定条件的渡船从事运输行为的行政处罚</t>
  </si>
  <si>
    <t>《吉林省渡口管理办法》第二十五条渡船所有者或经营者有下列行为之一的，由港航监督机构责令限期改正；逾期拒不改正的，可对单位处以３００－１０００元罚款，对个人处以１００－３００元罚款，或扣留有关证书６至１２个月：（一）使用不符合本办法第十八条规定条件的渡船从事运输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</si>
  <si>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109.其他法律法规规章文件规定应履行的责任。</t>
  </si>
  <si>
    <t>对未按运输危险物品的有关规定渡运危险物品行为的行政处罚</t>
  </si>
  <si>
    <t>《吉林省渡口管理办法》第二十五条渡船所有者或经营者有下列行为之一的，由港航监督机构责令限期改正；逾期拒不改正的，可对单位处以３００－１０００元罚款，对个人处以１００－３００元罚款，或扣留有关证书６至１２个月：（二）未按运输危险物品的有关规定渡运危险物品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</si>
  <si>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110.其他法律法规规章文件规定应履行的责任。</t>
  </si>
  <si>
    <t>对未按要求对渡船进行安全管理行为的行政处罚</t>
  </si>
  <si>
    <t>《吉林省渡口管理办法》第二十五条渡船所有者或经营者有下列行为之一的，由港航监督机构责令限期改正；逾期拒不改正的，可对单位处以３００－１０００元罚款，对个人处以１００－３００元罚款，或扣留有关证书６至１２个月：（三）未按本办法第二十一条的规定对渡船进行安全管理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</si>
  <si>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111.其他法律法规规章文件规定应履行的责任。</t>
  </si>
  <si>
    <t>对渡船所有者或经营者使用不符合本办法第十八条规定条件的渡船从事运输的行政处罚</t>
  </si>
  <si>
    <t>《吉林省渡口管理办法》</t>
  </si>
  <si>
    <t>《吉林省渡口管理办法》第十八条渡船必须符合下列条件：（一）具有船舶检验机构签发的合格检验证书、港航监督机构签发的船舶所有权登记证书和船舶国籍证书；（二）从事营业性运输的，具有交通运输管理部门核发的《船舶营运证》和工商行政管理部门核发的营业执照；（三）按照国家规定必须投保船舶保险的，具有保险文书或者证明文件；（四）配有合格的救生、消防、信号、通讯设备和必要的附属工具；（五）标有船名牌，勘画载重线，并在明显位置标明载客（货）定额；（六）配有符合定额的、合格的船员。第二十五条渡船所有者或经营者有下列行为之一的，由港航监督机构责令限期改正；逾期拒不改正的，可对单位处以300－1000元罚款，对个人处以100－300元罚款，或扣留有关证书6至12个月：（一）使用不符合本办法第十八条规定条件的渡船从事运输的；</t>
  </si>
  <si>
    <t>对渡船所有者或经营者未按运输危险物品的有关规定渡运危险物品的行政处罚</t>
  </si>
  <si>
    <t>《吉林省渡口管理办法》第二十五条渡船所有者或经营者有下列行为之一的，由港航监督机构责令限期改正；逾期拒不改正的，可对单位处以300－1000元罚款，对个人处以100－300元罚款，或扣留有关证书6至12个月：（二）未按运输危险物品的有关规定渡运危险物品的；</t>
  </si>
  <si>
    <t>对渡船所有者或经营者未按本办法第二十一条的规定对渡船进行安全管理的行政处罚</t>
  </si>
  <si>
    <t>《吉林省渡口管理办法》第二十一条渡船所有者或者经营者应对渡船的航行安全负责，并应遵守下列规定：（一）做好渡船的维护、保养，保证渡船处于适航状态；（二）对依法聘用的船员加强管理和教育，使其具备必要的驾驶技术与安全知识；不得聘用无合格证书人员担任船员；（三）严格按核定的裁客（货）定额运输，并根据渡船、船员情况和航区、水文气象条件，合理调度渡船；不得超员、超载运输，不得冒险运输。第二十五条渡船所有者或经营者有下列行为之一的，由港航监督机构责令限期改正；逾期拒不改正的，可对单位处以300－1000元罚款，对个人处以100－300元罚款，或扣留有关证书6至12个月：（三）未按本办法第二十一条的规定对渡船进行安全管理的；</t>
  </si>
  <si>
    <t>对渡船所有者或经营者使用不具备载客条件的渡船载客的行政处罚</t>
  </si>
  <si>
    <t>《吉林省渡口管理办法》第二十五条渡船所有者或经营者有下列行为之一的，由港航监督机构责令限期改正；逾期拒不改正的，可对单位处以300－1000元罚款，对个人处以100－300元罚款，或扣留有关证书6至12个月：（四）使用不具备载客条件的渡船载客的；</t>
  </si>
  <si>
    <t>对渡船所有者或经营者拒不接受渡口安全管理机关监督管理的行政处罚</t>
  </si>
  <si>
    <t>《吉林省渡口管理办法》第二十五条渡船所有者或经营者有下列行为之一的，由港航监督机构责令限期改正；逾期拒不改正的，可对单位处以300－1000元罚款，对个人处以100－300元罚款，或扣留有关证书6至12个月：（五）拒不接受渡口安全管理机关监督管理的。</t>
  </si>
  <si>
    <t>对拒不接受渡口安全管理机关监督管理行为的行政处罚</t>
  </si>
  <si>
    <t>《吉林省渡口管理办法》第二十五条渡船所有者或经营者有下列行为之一的，由港航监督机构责令限期改正；逾期拒不改正的，可对单位处以３００－１０００元罚款，对个人处以１００－３００元罚款，或扣留有关证书６至１２个月：（五）拒不接受渡口安全管理机关监督管理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</si>
  <si>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113.其他法律法规规章文件规定应履行的责任。</t>
  </si>
  <si>
    <t>对未经批准变更港口岸线使用范围和使用功能行为的行政处罚</t>
  </si>
  <si>
    <t>《吉林省水路交通条例》第三十九条违反本条例第十四条第一款规定，未经批准变更港口岸线使用范围和使用功能的，由县级以上交通运输主管部门责令限期改正，并处一万元以上三万元以下的罚款。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</si>
  <si>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114.其他法律法规规章文件规定应履行的责任。</t>
  </si>
  <si>
    <t>对擅自修建与通航有关的设施行为的行政处罚</t>
  </si>
  <si>
    <t>《吉林省航道管理办法》第三十三条对违反本办法的单位和个人，县级以上交通主管部门或其委托的航道管理机构除责令其纠正违法行为，限期采取补救措施、排除妨碍、赔偿损失外，可按下列规定予以处罚：（二）违反本办法第十五条，擅自修建与通航有关的设施，造成断航或影响通航的，处以赔偿损失额40%以下的罚款，未经审批或已通知也不办理审批手续的，处以五百至二千元以内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</si>
  <si>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115.其他法律法规规章文件规定应履行的责任。</t>
  </si>
  <si>
    <t>对不使用省级统一票据或者不按规定报送统计数据行为的行政处罚</t>
  </si>
  <si>
    <t>《吉林省水路交通条例》第三十八条违反本条例第六条、第八条规定，从事水路运输活动，有下列行为之一的，由县级以上海事管理机构，按照下列规定予以处罚：（二）不使用省级统一票据或者不按规定报送统计数据的，处三百元以上五百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</si>
  <si>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116.其他法律法规规章文件规定应履行的责任。</t>
  </si>
  <si>
    <t>对违反船舶禁运、渡运规定行为的行政处罚</t>
  </si>
  <si>
    <t>《吉林省水路交通条例》第四十一条：违反本条例第三十四条、第三十五条关于船舶禁运、渡运规定的，由县级以上海事管理机构责令立即改正，并处五十元以上三百元以下的罚款。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</si>
  <si>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7.执行责任：依照生效的行政处罚决定，自觉履行或强制执行。117.其他法律法规规章文件规定应履行的责任。</t>
  </si>
  <si>
    <t>对在内河通航水域的航道内养殖、种植植物、水生物或者设置永久性固定设施，逾期未改正的行政强制（代履行）</t>
  </si>
  <si>
    <t>《中华人民共和国内河交通安全管理条例》（2002年国务院令第355号）第七十四条：违反本条例的规定，在内河通航水域的航道内养殖、种植植物、水生物或者设置永久性固定设施的，由海事管理机构责令限期改正；逾期不改正的，予以强制清除，因清除发生的费用由其所有人或者经营人承担。</t>
  </si>
  <si>
    <t>1.向当事人出示行政执法证件，查明（确认）对方身份；2.对案件进行调查取证；3.告知当事人采取行政强制措施的理由、依据以及当事人依法享有的权利、救济途径；4.听取当事人的陈述和申辩，制作现场笔录；5.依法作出行政强制措施决定，依法送达；6.依法实施强制措施；7.查清事实，在规定的期限内作出处理决定，应当解除行政强制措施的，作出解除决定并退还财物，其他法律法规规章文件规定应履行的责任。</t>
  </si>
  <si>
    <t>《中华人民共和国内河交通安全管理条例》第八十八条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</si>
  <si>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对内河通航水域中的沉没物、漂流物、搁浅物的所有人或者经营人，未按照国家有关规定设置标志或者未在规定的时间内打捞清除，逾期未改正的行政强制（代履行）</t>
  </si>
  <si>
    <t>《中华人民共和国内河交通安全管理条例》（2017年修正本）（2002年6月19日国务院第60次常务会议通过根据2010年12月29日国务院第138次常务会议通过的《国务院关于废止和修改部分行政法规的决定》第一次修正根据2017年3月1日国务院令第676号公布的《国务院关于修改和废止部分行政法规的决定》第二次修正）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</si>
  <si>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1.立案责任：发现内河通航水域中的沉没物、漂流物、搁浅物的所有人或者经营人，未按照规定设置标志或者未在规定的时间内打捞清除的违法行为（或者以其他途径已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相关秘密。3.审查责任：审查案件调查报告，对案件违法事实、证据、调查取证程序、法律适用、处罚种类和幅度、当事人陈述和申辩理由等方面进行审查，提出处理意见（主要证据不足时，以适当方式补充调查）。4.告知责任：做出行政处罚决定前，应制作《行政处罚通知书》送达当事人，告知违法事实及其享有的陈述、申辩等权利。符合听证规定的，制作并送达《行政处罚听证告知书》。5.决策责任：做出重大行政决策的，依据相关规定进行集体讨论，做出具体处罚内容的决策。6.决定责任：制作行政处罚决定书，载明行政处罚告知、当事人陈述申辩或者听证情况等内容。7.送达责任：行政处罚决定书按法律法规规定的方式送达当事人。8.执行责任：依据生效的行政处罚决定，执行责令改正等处罚项目。9.其他法律法规规章规定应履行的责任。</t>
  </si>
  <si>
    <t>对未经依法批准在港口内进行采掘、爆破等活动的，向港口水域倾倒泥土、砂石逾期不消除安全隐患行为的行政强制</t>
  </si>
  <si>
    <t>《中华人民共和国港口法》第五十六条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</si>
  <si>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对违反航道通航条件影响评价规定建成的项目导致航道通航条件严重下降，逾期未采取补救措施或者拆除等行为的行政强制</t>
  </si>
  <si>
    <t>《中华人民共和国航道法》第三十九条第三款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</si>
  <si>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在航道和航道保护范围内采砂，损害航道通航条件的行政处罚</t>
  </si>
  <si>
    <t>《中华人民共和国航道法》第四十三条第二款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</si>
  <si>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对车辆超载运输行为的行政强制</t>
  </si>
  <si>
    <t>《中华人民共和国道路运输条例》第六十一条道路运输管理机构的工作人员在实施道路运输监督检查过程中，发现车辆超载行为的，应当立即予以制止，并采取相应措施安排旅客改乘或者强制卸货。</t>
  </si>
  <si>
    <t>对没有车辆营运证又无法当场提供其他有效证明的车辆实施暂扣</t>
  </si>
  <si>
    <t>《中华人民共和国道路运输条例》第六十二条道路运输管理机构的工作人员在实施道路运输监督检查过程中，对没有车辆营运证又无法当场提供其他有效证明的车辆予以暂扣的，应当妥善保管，不得使用，不得收取或者变相收取保管费用。</t>
  </si>
  <si>
    <t>对渔船检验实施情况的行政检查</t>
  </si>
  <si>
    <t>《渔业船舶检验管理规定》第二十五条交通运输部海事局应当对渔业船舶检验机构和检验活动进行监督。县级以上地方人民政府承担渔业船舶检验监管职责的部门应当对本行政区域内地方渔业船舶检验机构和检验活动进行监督。</t>
  </si>
  <si>
    <t>渔业船舶检验机构对渔业船舶的检验情况</t>
  </si>
  <si>
    <t>成品油道路运输许可及查处违规运输行为的检查（交通运输）</t>
  </si>
  <si>
    <t>《道路货物运输及站场管理规定》第四十九条交通运输主管部门应当加强对道路货物运输经营和货运站经营活动的监督检查。交通运输主管部门工作人员应当严格按照职责权限和法定程序进行监督检查。</t>
  </si>
  <si>
    <t>1.成品油道路运输许可等2.驾驶员押运员符合要求等3.检查车辆技术性能符合要求、罐式车辆罐体检验合格、车辆维护、缴纳承运人责任险等</t>
  </si>
  <si>
    <t>对道路运输综合性能检验检测机构道路运输车辆达标检查的行政检查</t>
  </si>
  <si>
    <t>《机动车维修管理规定（2021修正）》第六条交通运输部主管全国机动车维修管理工作。县级以上地方人民政府交通运输主管部门负责组织领导本行政区域的机动车维修管理工作。县级以上道路运输管理机构负责具体实施本行政区域内的机动车维修管理工作。</t>
  </si>
  <si>
    <t>道路运输达标车辆的核查</t>
  </si>
  <si>
    <t>对以不正当方式或者不规范行为争抢客源、货源及提供水路运输或水路运输辅助服务扰乱市场秩序行为的行政检查</t>
  </si>
  <si>
    <t>《国内水路运输辅助业管理规定》第二十七条交通运输部和水路运输管理部门应当依照有关法律、法规和本规定对水路运输辅助业务经营活动和经营资质实施监督管理。</t>
  </si>
  <si>
    <t>对巡游出租汽车经营者、巡游出租汽车车辆、巡游出租汽车驾驶员经营服务行为的行政检查</t>
  </si>
  <si>
    <t>1.企业制度、经营场所、经营行为。2.对车容车貌、车辆安全设施和服务设施、经营者维护、检测的情况定期检查。3.驾驶员的客运资格是否符合行业要求。</t>
  </si>
  <si>
    <t>对船舶污染物接收单位的行政检查</t>
  </si>
  <si>
    <t>《中华人民共和国防治船舶污染内河水域环境管理规定》第四条国务院交通主管部门主管全国防治船舶污染内河水域环境的管理工作。国务院交通主管部门海事管理机构具体负责全国防治船舶污染内河水域环境的监督管理工作。各级海事管理机构依照各自的职责权限，负责本辖区防治船舶污染内河水域环境的监督管理工作。</t>
  </si>
  <si>
    <t>船舶污染物接收单位作业方案，接收情况报告。</t>
  </si>
  <si>
    <t>对省内客船、危险品船营运资格情况的行政检查</t>
  </si>
  <si>
    <t>《国内水路运输管理条例》（2017修订）第十四条水路运输经营者新增船舶投入运营的，应当凭水路运输业务经营许可证件、船舶登记证书和检验证书向国务院交通运输主管部门或者设区的市级以上地方人民政府负责水路运输管理的部门领取船舶营运证件。从事水路运输经营的船舶应当随船携带船舶营运证件。海事管理机构在现场监督检查时，发现从事水路运输的船舶不能提供有效的船舶营运证件的，应当通知有关主管部门依法处理。</t>
  </si>
  <si>
    <t>水路运输经营者船舶营运证件</t>
  </si>
  <si>
    <t>对伪造、变造、涂改《国内水路运输管理条例》规定的行政许可证件行为的行政检查</t>
  </si>
  <si>
    <t>《国内水路运输管理条例》（2017修订）第五条经营水路运输及其辅助业务，应当遵守法律、法规，诚实守信。国务院交通运输主管部门和负责水路运输管理的部门应当依法对水路运输市场实施监督管理，对水路运输及其辅助业务的违法经营活动实施处罚，并建立经营者诚信管理制度，及时向社会公告监督检查情况。</t>
  </si>
  <si>
    <t>对未履行备案义务或者报告义务行为的行政检查</t>
  </si>
  <si>
    <t>对水路运输经营者、辅助业经营者经营行为的监管，对未履行备案义务或者报告义务行为的行政检查</t>
  </si>
  <si>
    <t>对持有船员服务簿的行政检查</t>
  </si>
  <si>
    <t>《中华人民共和国船员条例》第四十条海事管理机构应当建立健全船员管理的监督检查制度，重点加强对船员注册、任职资格、履行职责、安全记录，船员培训机构培训质量，船员服务机构诚实守信以及船员用人单位保护船员合法权益等情况的监督检查，督促船员用人单位、船舶所有人以及相关的机构建立健全船员在船舶上的人身安全、卫生、健康和劳动安全保障制度，落实相应的保障措施。</t>
  </si>
  <si>
    <t>对以欺骗或者贿赂等不正当手段取得《国内水路运输管理条例》规定的行政许可行为的行政检查</t>
  </si>
  <si>
    <t>对未按照规定要求配备海务、机务管理人员行为的行政检查</t>
  </si>
  <si>
    <t>对出租、出借、倒卖《国内水路运输条例》规定的行政许可证件或者以其他方式非法转让《国内水路运输管理条例》规定的行政许可行为的行政检查</t>
  </si>
  <si>
    <t>对未以公布的票价或者变相变更公布的票价销售客票行为的行政检查</t>
  </si>
  <si>
    <t>对持有船员适任证书的行政检查</t>
  </si>
  <si>
    <t>对水路旅客运输业务经营者未为其经营的客运船舶投保承运人责任保险或者取得相应的财务担保行为的行政检查</t>
  </si>
  <si>
    <t>对从事水路运输经营的船舶未随船携带船舶营运证件行为的行政检查</t>
  </si>
  <si>
    <t>对从事危险货物道路运输企业经营行为的行政检查</t>
  </si>
  <si>
    <t>《危险货物道路运输安全管理办法》第五十二条对危险货物道路运输负有安全监督管理职责的部门，应当依照下列规定加强监督检查：（一）交通运输主管部门负责核发危险货物道路运输经营许可证，定期对危险货物道路运输企业动态监控工作的情况进行考核，依法对危险货物道路运输企业进行监督检查，负责对运输环节充装查验、核准、记录等进行监管。</t>
  </si>
  <si>
    <t>1.检查企业道路运输许可、专用车辆、从业人员等2.停车场地面积是否符合要求3.企业安全生产责任制度健全、从业人员安全生产责任制度健全、安全生产监督检查制度健全等4.专职安全管理人员符合要求、驾驶员押运员符合要求等5.检查车辆技术性能符合要求、罐式车辆罐体检验合格、车辆维护、缴纳承运人责任险</t>
  </si>
  <si>
    <t>对从事危险货物道路运输的人员从业行为的行政检查</t>
  </si>
  <si>
    <t>1.检查企业车辆、驾驶员、安全管理制度等2.车辆维护和车辆检测等3.驾驶员从业资格证、教育培训管理等4.安全生产责任制度、安全生产业务操作规程等</t>
  </si>
  <si>
    <t>对水路运输经营者使用未取得船舶营运证件的船舶从事水路运输行为的行政检查</t>
  </si>
  <si>
    <t>对省际普通货船运输业务经营者和省内水路运输业务经营者经营资质情况的行政检查</t>
  </si>
  <si>
    <t>《国内水路运输管理规定》（交通运输部令2020年第4号）第四条交通运输部主管全国水路运输管理工作，并按照本规定具体实施有关水路运输管理工作。县级以上地方人民政府交通运输主管部门主管本行政区域的水路运输管理工作。县级以上地方人民政府负责水路运输管理的部门或者机构（以下统称水路运输管理部门）具体实施水路运输管理工作。第四十一条交通运输部和水路运输管理部门依照有关法律、法规和本规定对水路运输市场实施监督检查。</t>
  </si>
  <si>
    <t>对船舶进出港报告的行政检查</t>
  </si>
  <si>
    <t>《中华人民共和国港口法》第三十四条第一款：船舶进出港口，应当依照有关水上交通安全的法律、行政法规的规定向海事管理机构报告。海事管理机构接到报告后，应当及时通报港口行政管理部门。</t>
  </si>
  <si>
    <t>对水路运输日常安全巡查</t>
  </si>
  <si>
    <t>1.游船乘客未按规定穿着救生衣、游客在船上嬉戏打闹等影响安全的行为。2.船舶救生消防设施是否按照船舶检验证书的要求进行配备。</t>
  </si>
  <si>
    <t>长春市农业农村局</t>
  </si>
  <si>
    <t>水域滩涂养殖许可</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</si>
  <si>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</si>
  <si>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1.受理责任：公示应当提交的材料，一次性告知补正材料，依法受理或不予受理（不予受理应当告知理由）。2.审查责任：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5.事后监管责任：建立实施监督检查的运行机制和管理制度，开展定期和不定期检查，依法采取相关处置措施。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</si>
  <si>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3.《水域滩涂养殖发证登记办法》第六条县级以上地方人民政府渔业行政主管部门应当在受理后15个工作日内对申请材料进行书面审查和实地核查。符合规定的，应当将申请在水域、滩涂所在地进行公示，公示期为10日;不符合规定的，书面通知申请人。第七条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</si>
  <si>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农业机械驾驶许可</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</si>
  <si>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国务院对确需保留的行政审批项目设定行政许可的决定》（2004年6月29日国务院令第412号，2009年1月29日予以修改）附件第176项：联合收割机及驾驶员牌照证照核发。实施机关：县级以上地方人民政府农业机械行政主管部门。</t>
  </si>
  <si>
    <t>1.受理环节责任：公示依法应当提交的材料；一次性告知补正材料；依法受理或不予受理（不予受理的，应当告知理由）。2.审查环节责任：对材料进行审查，审查是否符合条件，提出审查意见。3.决定环节责任：作出准予许可或不予许可的决定（依照法定方式进行，不予许可的书面说明理由）。4.送达环节责任：制作拖拉机、联合收割机驾驶证，送达并公开信息。5.事后监督责任：开展后续监督管理。6.其他法律法规规章文件规定应履行的责任。</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</si>
  <si>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国务院对确需保留的行政审批项目设定行政许可的决定》（2004年6月29日国务院令第412号，2016年8月25日予以修改）附件第176项：联合收割机及驾驶员牌照证照核发。实施机关：县级以上地方人民政府农业机械行政主管部门。</t>
  </si>
  <si>
    <t>申请农业机械驾驶证补证、换证、注销</t>
  </si>
  <si>
    <t>《拖拉机和联合收割机驾驶证管理规定》（中华人民共和国农业部令2018年第1号）第二十四条驾驶证有效期为6年。驾驶人驾驶拖拉机、联合收割机时，应当随身携带。驾驶人应当于驾驶证有效期满前3个月内，向驾驶证核发地或居住地农机监理机构申请换证。申请换证时应当填写申请表，提交以下材料：（一）驾驶人身份证明；（二）驾驶证；（三）身体条件证明。第二十五条驾驶人户籍迁出原农机监理机构管辖区的，应当向迁入地农机监理机构申请换证；驾驶人在驾驶证核发地农机监理机构管辖区以外居住的，可以向居住地农机监理机构申请换证。申请换证时应当填写申请表，提交驾驶人身份证明和驾驶证。第二十六条驾驶证记载的驾驶人信息发生变化的或驾驶证损毁无法辨认的，驾驶人应当及时到驾驶证核发地或居住地农机监理机构申请换证。申请换证时应当填写申请表，提交驾驶人身份证明和驾驶证。第二十七条符合本规定第二十四条、第二十五条、第二十六条换证条件的，农机监理机构应当在2个工作日内换发驾驶证，并收回原驾驶证。第二十八条驾驶证遗失的，驾驶人应当向驾驶证核发地或居住地农机监理机构申请补发。申请时应当填写申请表，提交驾驶人身份证明。符合规定的，农机监理机构应当在2个工作日内补发驾驶证，原驾驶证作废。驾驶证被依法扣押、扣留或者暂扣期间，驾驶人不得申请补证。第二十九条拖拉机运输机组驾驶人在一个记分周期内累计达到12分的，农机监理机构在接到公安部门通报后，应当通知驾驶人在15日内接受道路交通安全法律法规和相关知识的教育。驾驶人接受教育后，农机监理机构应当在20日内对其进行科目一考试。驾驶人在一个记分周期内两次以上达到12分的，农机监理机构还应当在科目一考试合格后的10日内对其进行科目四考试。第三十条驾驶人具有下列情形之一的，其驾驶证失效，应当注销：（一）申请注销的；（二）身体条件或其他原因不适合继续驾驶的；（三）丧失民事行为能力，监护人提出注销申请的；（四）死亡的；（五）超过驾驶证有效期1年以上未换证的；（六）年龄在70周岁以上的；（七）驾驶证依法被吊销或者驾驶许可依法被撤销的。有前款情形之一，未收回驾驶证的，应当公告驾驶证作废。有第一款第（五）项情形，被注销驾驶证未超过2年的，驾驶人参加科目一考试合格后，可以申请恢复驾驶资格，办理期满换证。</t>
  </si>
  <si>
    <t>农药经营许可</t>
  </si>
  <si>
    <t>《农药管理条例》第四章农药经营第二十四条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第二十五条农药经营许可证应当载明农药经营者名称、住所、负责人、经营范围以及有效期等事项。农药经营许可证有效期为5年。有效期届满，需要继续经营农药的，农药经营者应当在有效期届满90日前向发证机关申请延续。农药经营许可证载明事项发生变化的，农药经营者应当按照国务院农业主管部门的规定申请变更农药经营许可证。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第二十六条农药经营者采购农药应当查验产品包装、标签、产品质量检验合格证以及有关许可证明文件，不得向未取得农药生产许可证的农药生产企业或者未取得农药经营许可证的其他农药经营者采购农药。农药经营者应当建立采购台账，如实记录农药的名称、有关许可证明文件编号、规格、数量、生产企业和供货人名称及其联系方式、进货日期等内容。采购台账应当保存2年以上。第二十七条农药经营者应当建立销售台账，如实记录销售农药的名称、规格、数量、生产企业、购买人、销售日期等内容。销售台账应当保存2年以上。农药经营者应当向购买人询问病虫害发生情况并科学推荐农药，必要时应当实地查看病虫害发生情况，并正确说明农药的使用范围、使用方法和剂量、使用技术要求和注意事项，不得误导购买人。[1]经营卫生用农药的，不适用本条第一款、第二款的规定。第二十八条农药经营者不得加工、分装农药，不得在农药中添加任何物质，不得采购、销售包装和标签不符合规定，未附具产品质量检验合格证，未取得有关许可证明文件的农药。经营卫生用农药的，应当将卫生用农药与其他商品分柜销售；经营其他农药的，不得在农药经营场所内经营食品、食用农产品、饲料等。第二十九条境外企业不得直接在中国销售农药。境外企业在中国销售农药的，应当依法在中国设立销售机构或者委托符合条件的中国代理机构销售。向中国出口的农药应当附具中文标签、说明书，符合产品质量标准，并经出入境检验检疫部门依法检验合格。禁止进口未取得农药登记证的农药。办理农药进出口海关申报手续，应当按照海关总署的规定出示相关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</si>
  <si>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说明理由。2.审查责任：（1）材料审核：应当自受理之日起4个工作日内由省种植物检疫站对申请资料进行审核。（2）听取意见：听取申请人、利害关系人的意见,并告知申请人、利害关系人享有的权利。(3)现场勘查：由行政审批办和省植物检疫站派出人员，在4个工作日内对申请人申报的材料和现场进行现场勘查。3.决定责任：符合规定条件、依法作出准予许可的，于15个工作日内予以审批或答复。不符合条件的，说明理由，不予审批。4.送达责任：《国外引种检疫审批单》送达申请人。5.事后监管责任：依据《许可法》履行监督管理责任。6.其他法律法规规章文件规定应履行的责任。</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</si>
  <si>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2.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3.第七十六条行政机关违法实施行政许可，给当事人的合法权益造成损害的，应当依照国家赔偿法的规定给予赔偿。第七十七条行政机关不依法履行监督职责或者监督不力，造成严重后果的，由其上级行政机关或者监察机关责令改正，对直接负责的主管人员和其他直接责任人员依法给予行政处分；构成犯罪的，依法追究刑事责任。4..《行政许可法》第四十四条行政机关作出准予行政许可的决定，应当自作出决定之日起十日内向申请人颁发、送达行政许可证件，或者加贴标签、加盖检验、检测、检疫印章。5.第五十八条行政机关实施行政许可和对行政许可事项进行监督检查，不得收取任何费用。但是，法律、行政法规另有规定的，依照其规定。行政机关提供行政许可申请书格式文本，不得收费。行政机关实施行政许可所需经费应当列入本行政机关的预算，由本级财政予以保障，按照批准的预算予以核拨。</t>
  </si>
  <si>
    <t>农业植物产地和调运检疫</t>
  </si>
  <si>
    <t>产地检疫合格证签发</t>
  </si>
  <si>
    <t>《植物检疫条例》第十一条种子、苗木和其他繁殖材料的繁育单位，必须有计划地建立无植物检疫对象的种苗繁育基地、母树林基地。试验、推广的种子、苗木和其他繁殖材料，不得带有植物检疫对象。植物检疫机构应实施产地检疫。《植物检疫条例实施细则（农业部分）》第十八条各级植物检疫机构对本辖区的原种场、良种场、苗圃以及其他繁育基地，按照国家和地方制定的《植物检疫操作规程》实施产地检疫，有关单位或个人应给予必要的配合和协助。《吉林省农业植物检疫实施办法》第二十条植物检疫机构对种子、苗木和其他繁殖材料的繁育基地实施产地检疫。繁育单位和个人，每年在播种前必须向当地植物检疫机构申报登记，申请产地检疫。省、市、州直属单位在各地繁育的种子、苗木，由省、市、州植物检疫机构与当地植物检疫机构联合实施产地检疫，其他单位繁育的种子、苗木的产地检疫，由当地植物检疫机构实施。经产地检疫合格的，发给《产地检疫合格证》，作为调运时签证的依据。在实施产地检疫期间，有关单位和个人要给予配合和协助。</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</si>
  <si>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说明理由。2.审查责任：（1）材料审核：应当自受理之日起1个工作日内对申请资料进行审核。（2）听取意见：听取申请人、利害关系人的意见,并告知申请人、利害关系人享有的权利。3、田间调查责任：植物检疫员按照《植物检疫操作规程》实施产地检疫。4.决定责任：符合规定条件、依法作出准予许可的，于最后一次产地检疫合格后3个工作日内予以审批或答复。不符合条件的，说明理由，不予审批。5.事后监管责任：依据《许可法》履行监督管理责任。6.其他法律法规规章文件规定应履行的责任。</t>
  </si>
  <si>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植物检疫条例实施细则（农业部分）》第十九条种苗繁育单位或个人必须有计划地在无植物检疫对象分布的地区建立种苗繁育基地。新建的良种场、原种场、苗圃等，在选址以前，应征求当地植物检疫机构的意见；植物检疫机构应帮助种苗繁育单位选择符合检疫要求的地方建立繁育基地。已经发生检疫对象的良种场、原种场、苗圃等，应立即采取有效措施封锁消灭。在检疫对象未消灭以前，所繁育的材料不准调入无病区；经过严格除害处理并经植物检疫机构检疫合格的，可以调运。第二十条试验、示范、推广的种子、苗木和其他繁殖材料，必须事先经过植物检疫机构检疫，查明确实不带植物检疫对象的，发给植物检疫证书后，方可进行试验、示范和推广。</t>
  </si>
  <si>
    <t>植物检疫证书(省内签发)</t>
  </si>
  <si>
    <t>《植物检疫条例》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</si>
  <si>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说明理由。2.审查责任：（1）材料审核：应当自受理之日起1个工作日内对申请资料进行审核。（2）听取意见：听取申请人、利害关系人的意见,并告知申请人、利害关系人享有的权利。3、检疫责任：植物检疫员按照按照《调运检疫操作规程》进行检疫。4.决定责任：符合规定条件、依法作出准予许可的，1个工作日内予以审批或答复。不符合条件的，说明理由，不予审批。5.事后监管责任：依据《许可法》履行监督管理责任。6.其他法律法规规章文件规定应履行的责任。</t>
  </si>
  <si>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植物检疫条例实施细则（农业部分）》第十五条根据《植物检疫条例》第九条和第十条规定，省间调运应施检疫的植物、植物产品，按照下列程序实施检疫：（一）调入单位或个人必须事先征得所在地的省、自治区、直辖市植物检疫机构或其授权的地（市）、县级植物检疫机构同意，并取得检疫要求书；（二）调出地的省、自治区、直辖市植物检疫机构或其授权的当地植物检疫机构，凭调出单位或个人提供的调入地检疫要求书受理报检，并实施检疫；（三）邮寄、承运单位一律凭有效的植物检疫证书正本收寄、承运应施检疫的植物、植物产品。第十六条调出单位所在地的省、自治区、直辖市植物检疫机构或其授权的地（市）、县级植物检疫机构，按下列不同情况签发植物检疫证书：（一）在无植物检疫对象发生地区调运植物、植物产品，经核实后签发植物检疫证书；（二）在零星发生植物检疫对象的地区调运种子、苗木等繁殖材料时，应凭产地检疫合格证签发植物检疫证书；（三）对产地植物检疫对象发生情况不清楚的植物、植物产品，必须按照《调运检疫操作规程》进行检疫，证明不带植物检疫对象后，签发植物检疫证书。在上述调运检疫过程中，发现有检疫对象时，必须严格进行除害处理，合格后，签发植物检疫证书；未经除害处理或处理不合格的，不准放行。第十七条调入地植物检疫机构，对来自发生疫情的县级行政区域的应检植物、植物产品，或者其他可能带有检疫对象的应检植物、植物产品可以进行复检。复检中发现问题的，应当与原签证植物检疫机构共同查清事实，分清责任，由复检的植物检疫机构按照《植物检疫条例》的规定予以处理。</t>
  </si>
  <si>
    <t>植物检疫证书(省间，除海南省)签发</t>
  </si>
  <si>
    <t>内陆渔业船舶证书许可</t>
  </si>
  <si>
    <t>渔业捕捞许可</t>
  </si>
  <si>
    <t>《中华人民共和国渔业捕捞许可管理规定》第二条中华人民共和国的公民、法人和其他组织从事渔业捕捞活动，以及外国人、外国渔业船舶在中华人民共和国领域及管辖的其他水域从事渔业捕捞活动，应当遵守本规定。第三条国家对捕捞业实行船网工具控制指标管理，实行捕捞许可证制度和捕捞限额制度。</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</si>
  <si>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</si>
  <si>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国家重点保护水生野生动物人工繁育许可证核发审批(国家二级保护水生野生动物)</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</si>
  <si>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人工繁育国家重点保护野生动物应当使用人工繁育子代种源，建立物种系谱、繁育档案和个体数据。因物种保护目的确需采用野外种源的，适用本法第二十一条和第二十三条的规定。本法所称人工繁育子代，是指人工控制条件下繁殖出生的子代个体且其亲本也在人工控制条件下出生。《吉林省人民政府关于公布取消、下放和保留省级行政权力事项清单的通告》</t>
  </si>
  <si>
    <t>1.受理责任：公示应当提交的材料，一次性告知补正材料，依法受理或不予受理（不予受理应当告知理由）。2.审查责任：按照渔业行业发展规划和产业政策，对书面申请材料进行审查，提出是否同意筹建的审核意见，组织现场检查验收，告知申请人、利害相关人享有听证权利；涉及公共利益的重大许可，向社会公告，并举行听证。3.决定责任：作出行政许可或不予行政许可决定，法定告知（不予许可的应当书面告知理由）。4.送达责任：准予许可的制发送达许可证，信息公开。5.事后监管责任：建立实施监督检查的运行机制和管理制度，开展定期和不定期检查，依法采取相关处置措施。6.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</si>
  <si>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野生动物保护法》第二十一条禁止猎捕、杀害国家重点保护野生动物。因科学研究、种群调控、疫源疫病监测或者其他特殊情况，需要猎捕国家二级保护野生动物的，应当向省、自治区、直辖市人民政府野生动物保护主管部门申请特许猎捕证。2《中华人民共和国水生野生动物保护实施条例》第十三条申请特许捕捉证的程序：（二）需要在本省、自治区、直辖市捕捉国家二级保护水生野生动物的，必须附具申请人所在地的县级人民政府渔业行政主管部门签署的意见，向省、自治区、直辖市人民政府渔业行政主管部门申请特许捕捉证；3.《中华人民共和国野生动物保护法法》第二十一条因科学研究、种群调控、疫源疫病监测或者其他特殊情况，需要猎捕国家二级保护野生动物的，应当向省、自治区、直辖市人民政府野生动物保护主管部门申请特许猎捕证。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水生野生动物保护实施条例》第十五条县级以上人民政府渔业行政主管部门或其所属的渔政监督管理机构对在本行政区域内捕捉国家重点保护的水生野生动物的活动，应当进行监督检查，并及时向批准捕捉的部门报告监督检查结果。</t>
  </si>
  <si>
    <t>经营利用国家重点保护水生野生动物及其产品核发审批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</si>
  <si>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</si>
  <si>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野生动物保护法》第二十七条：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2《中华人民共和国水生野生动物利用特许办法》第十五条人工繁育国家重点保护水生野生动物的，应当经省级人民政府渔业主管部门批准，取得《人工繁育许可证》，但国务院对批准机关另有规定的除外。3.《中华人民共和国水生野生动物利用特许办法》第二十三条省级人民政府渔业行政主管部门应当自受理之日起20日内作出是否发放经营利用证的决定。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水生野生动物保护实施条例》第十九条县级以上各级人民政府渔业行政主管部门和工商行政主管部门，应当对水生野生动物或者其产品的经营利用建立监督检查制度，加强对经营利用水生野生动物或者其产品的监督管理。</t>
  </si>
  <si>
    <t>在禁渔区禁渔期捕捞重点保护渔业资源的审批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</si>
  <si>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吉林省人民政府关于公布取消、下放和保留省级行政权力事项清单的通告》</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</si>
  <si>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依据《渔业法》、《渔业法实施细则》和《渔业捕捞管理规定》所需的材料进行审查,提出审核意见。3-1.《渔业捕捞管理规定》第三十条下列作业的捕捞许可证，由省级人民政府渔业主管部门批准发放：（一）海洋大型拖网、围网渔船作业的；（二）因养殖或者其他特殊需要，捕捞农业农村部颁布的有重要经济价值的苗种或者禁捕的怀卵亲体的；（三）因教学、科研等特殊需要，在禁渔区、禁渔期从事捕捞作业的。3-2.《渔业捕捞管理规定》第六条第二款规定县级以上人民政府渔业主管部门应当按照本规定自受理船网工具指标或渔业捕捞许可证申请之日起20个工作日内审查完毕或者作出是否批准的决定。不予受理申请或者不予批准的，应当书面通知申请人并说明理由。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渔业法》第四十九条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5-2.《渔业法实施细则》第四十条渔政检查人员玩忽职守或者徇私枉法的，由其所在单位或者上级主管部门给予行政部分；构成犯罪的，依法追究刑事责任。5-3.《渔业捕捞管理规定》第四十五条签发人越权、违规签发，或擅自更改渔业船网工具指标和渔业捕捞许可证书证件，或有其他玩忽职守、徇私舞弊等行为的，视情节对有关签发人给予警告、通报批评、暂停或取消签发人资格等处分；签发人及其所在单位应依法承担相应责任。越权、违规签发或擅自更改的证书证件由其签发人所在单位的上级机关撤销，由原发证机关注销。</t>
  </si>
  <si>
    <t>新建、改建、扩建中小型农村水利工程建设规划和设计审查审批</t>
  </si>
  <si>
    <t>《吉林省农村水利管理条例》第三章建设第十八条兴建农村水利工程应当依据流域或区域规划，履行建设程序，并经县级以上人民政府水行政主管部门审查、批准后方可进行。第十九条新建、改建、扩建农村水利工程规划和设计，由县级以上人民政府水行政主管部门审批。第二十条兴建跨流域、跨行政区域的农村水利工程，或在行政区域边界地区兴建可能对相邻行政区构成不利影响的农村水利工程，应当经共同的上级水行政主管部门批准后方可动工。第二十一条乡镇供水工程建设必须符合水行政主管部门批准的农村水利总体规划，并与土地利用总体规划相衔接，经县级人民政府水行政主管部门批准工程设计后方可兴建。第二十二条农村饮水安全工作由水行政主管部门会同有关部门分工负责。发展改革部门会同有关部门依法负责项目审批和资金计划安排；财政部门负责建设资金及水质监测和检验资金；卫生计生部门负责水质监测和检验；水行政主管部门负责工程建设规划、计划，组织设计和施工；环保部门负责水源保护区区划的审核论证等环境监管工作。第二十三条农村水利工程建设逐步实行项目法人责任制、工程招投标制、建设监理制。第二十四条施工单位必须按设计要求进行施工，并建立施工中的质量监督、检查制度，按施工进度分阶段进行检查验收。工程建设竣工后，依据有关规定由水行政主管部门组织工程竣工验收，验收合格后方可正式投入运行。第四章管理第二十五条国家投资为主兴建的农村水利工程由各级农村水利管理机构管理；集体投资为主兴建的农村水利工程由集体管理；个人投资兴办的农村水利工程由个人管理。小型农村水利工程可实行承包、租赁、拍卖和股份合作经营。第二十六条农村水利工程受益范围内的单位和个人，必须按实际受益面积或用水量足额向水利工程管理单位或工程经营者缴纳水费。国家管理的农村水利工程水费标准由省人民政府制定。集体管理、个人自营或合股经营的农村水利工程水费标准按合理成本加微利的原则核定，其水费计收和管理办法由县级人民政府制定。第二十七条抗旱任务较重的县级人民政府水行政主管部门设立的抗旱服务机构，按省有关规定开展抗旱有偿服务工作。第二十八条乡（镇）农村水利管理站为基层农村水利管理机构，是县级人民政府水行政主管部门派出的事业单位。县级人民政府应保证其必要的工作条件和经费。第二十九条任何单位和个人占用灌溉水源、灌排工程设施，必须事先提请有管辖权的水行政主管部门批准。经批准占用农业灌溉水源、灌排工程设施的，占用方应当给予工程所有者补偿，补偿标准按省有关规定执行。第三十条发展农村水利事业，要采取节水措施，推行节水灌溉技术，实行计划用水、科学用水、节约用水。第三十一条需要报废的农村水利工程，应报请原工程建设审批机关核准后方可报废，其国有设备和物资的残值有价调拨使用。</t>
  </si>
  <si>
    <t>1.受理责任：开始受理，发出是否受理通知书。如不符合申报条件、国家和省里投资政策方向不予受理，并告知申报单位不予受理并说明理由；如符合申报条件、符合国家和省里投资政策方向的，予以受理。2.审查责任：在规定时间内对申请资料进行审核，并提出审查意见。3.决定责任：符合规定条件、依法作出准予批复；不予批准的，依法作出不予批准的批复，并说明理由。4.送达责任：将审批文件或验收鉴定书在规定时间内送达申请人。</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</si>
  <si>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行政许可法》第三十四条行政机关应当对申请人提交的申请材料进行审查。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行政许可法》第四十四条行政机关作出准予行政许可的决定，应当自作出决定之日起十日内向申请人颁发、送达行政许可证件，或者加贴标签、加盖检验、检测、检疫印章。</t>
  </si>
  <si>
    <t>农业机械注册登记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</si>
  <si>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国务院对确需保留的行政审批项目设定行政许可的决定》（2004年6月29日国务院令第412号，2009年1月29日予以修改）附件第176条：联合收割机及驾驶员牌照证照核发。实施机关：县级以上地方人民政府农业机械行政主管部门。</t>
  </si>
  <si>
    <t>1.受理责任：公示依法应当提交的材料；一次性告知补正材料；依法受理或不予受理（不予受理的，应当告知理由）。2.审查责任：对材料进行审查，审查是否符合条件，提出审查意见。3.决定责任：作出准予许可或不予许可的决定（依照法定方式进行，不予许可的书面说明理由）。4.送达责任：制作拖拉机、联合收割机驾驶证，送达并公开信息。5.事后监管责任：开展后续监督管理。6.其他法律法规规章文件规定应履行的责任。</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</si>
  <si>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国务院对确需保留的行政审批项目设定行政许可的决定》（2004年6月29日国务院令第412号，2016年8月25日予以修改）附件第176条：联合收割机及驾驶员牌照证照核发。实施机关：县级以上地方人民政府农业机械行政主管部门。</t>
  </si>
  <si>
    <t>农业机械变更登记</t>
  </si>
  <si>
    <t>《拖拉机和联合收割机登记规定》（中华人民共和国农业部令2018年第2号第十一条有下列情形之一的，所有人应当向登记地农机监理机构申请变更登记：（一）改变机身颜色、更换机身（底盘）或者挂车的；（二）更换发动机的；（三）因质量有问题，更换整机的；（四）所有人居住地在本行政区域内迁移、所有人姓名（单位名称）变更的。第十二条申请变更登记的，应当填写申请表，提交下列材料；（一）所有人身份证明；（二）行驶证；（三）更换整机、发动机、机身（底盘）或挂车需要提供法定证明、凭证；（四）安全技术检验合格证明。农机监理机构应当自受理之日起2个工作日内查验相关证明，准予变更的，收回原行驶证，重新核发行驶证。第十三条拖拉机、联合收割机所有人居住地迁出农机监理机构管辖区域的，应当向登记地农机监理机构申请变更登记，提交行驶证和身份证明。农机监理机构应当自受理之日起2个工作日内核发临时行驶号牌，收回原号牌、行驶证，将档案密封交所有人。所有人应当携带档案，于3个月内到迁入地农机监理机构申请转入，提交身份证明、登记证书和档案，交验拖拉机、联合收割机。迁入地农机监理机构应当自受理之日起2个工作日内，查验拖拉机、联合收割机，收存档案，核发号牌、行驶证。</t>
  </si>
  <si>
    <t>农业机械转移登记</t>
  </si>
  <si>
    <t>《拖拉机和联合收割机登记规定》（中华人民共和国农业部令2018年第2号第十五条拖拉机、联合收割机所有权发生转移的，应当向登记地的农机监理机构申请转移登记，填写申请表，交验拖拉机、联合收割机，提交以下材料：（一）所有人身份证明；（二）所有权转移的证明、凭证；（三）行驶证、登记证书。农机监理机构应当自受理之日起2个工作日内办理转移手续。转移后的拖拉机、联合收割机所有人居住地在原登记地农机监理机构管辖区内的，收回原行驶证，核发新行驶证；转移后的拖拉机、联合收割机所有人居住地不在原登记地农机监理机构管辖区内的，按照本规定第十三条办理。</t>
  </si>
  <si>
    <t>农业机械抵押登记</t>
  </si>
  <si>
    <t>《拖拉机和联合收割机登记规定》（中华人民共和国农业部令2018年第2号第十九条申请抵押登记的，由拖拉机、联合收割机所有人（抵押人）和抵押权人共同申请，填写申请表，提交下列证明、凭证：（一）抵押人和抵押权人身份证明；（二）拖拉机、联合收割机登记证书；（三）抵押人和抵押权人依法订立的主合同和抵押合同。农机监理机构应当自受理之日起1日内，在拖拉机、联合收割机登记证书上记载抵押登记内容。</t>
  </si>
  <si>
    <t>农业机械注销登记</t>
  </si>
  <si>
    <t>《拖拉机和联合收割机登记规定》（中华人民共和国农业部令2018年第2号第二十三条有下列情形之一的，应当向登记地的农机监理机构申请注销登记，填写申请表，提交身份证明，并交回号牌、行驶证、登记证书。（一）报废的；（二）灭失的；（三）所有人因其他原因申请注销的。农机监理机构应当自受理之日起1日内办理注销登记，收回号牌、行驶证和登记证书。无法收回的，由农机监理机构公告作废。</t>
  </si>
  <si>
    <t>申请补发农业机械号牌、行驶证、登记证书</t>
  </si>
  <si>
    <t>《拖拉机和联合收割机登记规定》（中华人民共和国农业部令2018年第2号第二十四条拖拉机、联合收割机号牌、行驶证、登记证书灭失、丢失或者损毁申请补领、换领的，所有人应当向登记地农机监理机构提出申请，提交身份证明和相关证明材料。经审查，属于补发、换发号牌的，农机监理机构应当自受理之日起15日内办理；属于补发、换发行驶证、登记证书的，自受理之日起1日内办理。办理补发、换发号牌期间，应当给所有人核发临时行驶号牌。补发、换发号牌、行驶证、登记证书后，应当收回未灭失、丢失或者损坏的号牌、行驶证、登记证书。</t>
  </si>
  <si>
    <t>农作物种子生产、经营许可证</t>
  </si>
  <si>
    <t>主要农作物常规种子生产经营许可证</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</si>
  <si>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</si>
  <si>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1.受理责任：公示应当提交的材料，一次性告知补正材料，依法受理或不予受理（不予受理应当告知理由）。2.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3.决定责任：作出行政许可或不予行政许可决定，法定告知（不予许可的应当书面告知理由）。4.送达责任：准予许可的制发送达许可证，按规定备案，信息公开。5.事后监管责任：建立实施监督检查的运行机制和管理制度，开展定期和不定期检查，依法采取相关处置措施。6.其他：法律法规规章规定应履行的责任。</t>
  </si>
  <si>
    <t>11-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种子法》（2015年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1-3《农作物种子生产经营许可管理办法》（中华人民共和国农业部令2016年第5号）第十三条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三）从事农作物种子进出口业务的，其种子生产经营许可证由企业所在地省、自治区、直辖市农业主管部门审核，农业部核发。2-1.同1-2、1-3。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选育生产经营相结合、有效区域为全国的种子生产经营许可证，核发机关应当在核发前在中国种业信息网公示五个工作日。3.同1-2、1-3。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5-2.《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一）未按核发权限发放种子生产经营许可证的；（二）擅自降低核发标准发放种子生产经营许可证的；（三）其他未依法核发种子生产经营许可证的。</t>
  </si>
  <si>
    <t>非主要农作物种子生产经营许可证</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</si>
  <si>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农作物种子生产经营许可管理办法》第三条县级以上人民政府农业主管部门按照职责分工，负责农作物种子生产经营许可证的受理、审核、核发和监管工作。常见问题</t>
  </si>
  <si>
    <t>1.受理责任：公示应当提交的材料，一次性告知补正材料，依法受理或不予受理（不予受理应当告知理由）。2.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3.决定责任：作出行政许可或不予行政许可决定，法定告知（不予许可的应当书面告知理由）。4.送达责任：准予许可的制发送达许可证，按规定备案，信息公开。5.事后监管责任：建立实施监督检查的运行机制和管理制度，开展定期和不定期检查，依法采取相关处置措施。7.其他：法律法规规章规定应履行的责任。</t>
  </si>
  <si>
    <t>11-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种子法》（2015年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1-3《农作物种子生产经营许可管理办法》（中华人民共和国农业部令2016年第5号）第十三条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三）从事农作物种子进出口业务的，其种子生产经营许可证由企业所在地省、自治区、直辖市农业主管部门审核，农业部核发。2-1.同1-2、1-3。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选育生产经营相结合、有效区域为全国的种子生产经营许可证，核发机关应当在核发前在中国种业信息网公示五个工作日。3.同1-2、1-3。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5-3.《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一）未按核发权限发放种子生产经营许可证的；（二）擅自降低核发标准发放种子生产经营许可证的；（三）其他未依法核发种子生产经营许可证的。</t>
  </si>
  <si>
    <t>生产经营食用菌母种和原种的审批</t>
  </si>
  <si>
    <t>《食用菌菌种管理办法》第四条农业部主管全国菌种工作。县级以上地方人民政府农业（食用菌，下同）行政主管部门负责本行政区域内的菌种管理工作。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</si>
  <si>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农作物种子生产经营许可证载明事项的变更</t>
  </si>
  <si>
    <t>《农作物种子生产经营许可管理办法》第十九条种子生产经营许可证有效期为五年。在有效期内变更主证载明事项的，应当向原发证机关申请变更并提交相应材料，原发证机关应当依法进行审查，办理变更手续。在有效期内变更副证载明的生产种子的品种、地点等事项的，应当在播种三十日前向原发证机关申请变更并提交相应材料，申请材料齐全且符合法定形式的，原发证机关应当当场予以变更登记。种子生产经营许可证期满后继续从事种子生产经营的，企业应当在期满六个月前重新提出申请。</t>
  </si>
  <si>
    <t>1.受理责任：公示应当提交的材料，一次性告知补正材料，依法受理或不予受理（不予受理应当告知理由）。2.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3.决定责任：作出行政许可或不予行政许可决定，法定告知（不予许可的应当书面告知理由）。4.送达责任：准予许可的制发送达许可证，按规定备案，信息公开。5.事后监管责任：建立实施监督检查的运行机制和管理制度，开展定期和不定期检查，依法采取相关处置措施。9.其他：法律法规规章规定应履行的责任。</t>
  </si>
  <si>
    <t>11-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种子法》（2015年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1-3《农作物种子生产经营许可管理办法》（中华人民共和国农业部令2016年第5号）第十三条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三）从事农作物种子进出口业务的，其种子生产经营许可证由企业所在地省、自治区、直辖市农业主管部门审核，农业部核发。2-1.同1-2、1-3。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选育生产经营相结合、有效区域为全国的种子生产经营许可证，核发机关应当在核发前在中国种业信息网公示五个工作日。3.同1-2、1-3。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5-5.《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一）未按核发权限发放种子生产经营许可证的；（二）擅自降低核发标准发放种子生产经营许可证的；（三）其他未依法核发种子生产经营许可证的。</t>
  </si>
  <si>
    <t>农作物种子生产经营许可证变更法定代表人</t>
  </si>
  <si>
    <t>1.受理责任：公示应当提交的材料，一次性告知补正材料，依法受理或不予受理（不予受理应当告知理由）。2.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3.决定责任：作出行政许可或不予行政许可决定，法定告知（不予许可的应当书面告知理由）。4.送达责任：准予许可的制发送达许可证，按规定备案，信息公开。5.事后监管责任：建立实施监督检查的运行机制和管理制度，开展定期和不定期检查，依法采取相关处置措施。10.其他：法律法规规章规定应履行的责任。</t>
  </si>
  <si>
    <t>11-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种子法》（2015年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1-3《农作物种子生产经营许可管理办法》（中华人民共和国农业部令2016年第5号）第十三条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三）从事农作物种子进出口业务的，其种子生产经营许可证由企业所在地省、自治区、直辖市农业主管部门审核，农业部核发。2-1.同1-2、1-3。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选育生产经营相结合、有效区域为全国的种子生产经营许可证，核发机关应当在核发前在中国种业信息网公示五个工作日。3.同1-2、1-3。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5-6.《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一）未按核发权限发放种子生产经营许可证的；（二）擅自降低核发标准发放种子生产经营许可证的；（三）其他未依法核发种子生产经营许可证的。</t>
  </si>
  <si>
    <t>变更企业名称</t>
  </si>
  <si>
    <t>1.受理责任：公示应当提交的材料，一次性告知补正材料，依法受理或不予受理（不予受理应当告知理由）。2.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3.决定责任：作出行政许可或不予行政许可决定，法定告知（不予许可的应当书面告知理由）。4.送达责任：准予许可的制发送达许可证，按规定备案，信息公开。5.事后监管责任：建立实施监督检查的运行机制和管理制度，开展定期和不定期检查，依法采取相关处置措施。11.其他：法律法规规章规定应履行的责任。</t>
  </si>
  <si>
    <t>11-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种子法》（2015年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1-3《农作物种子生产经营许可管理办法》（中华人民共和国农业部令2016年第5号）第十三条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三）从事农作物种子进出口业务的，其种子生产经营许可证由企业所在地省、自治区、直辖市农业主管部门审核，农业部核发。2-1.同1-2、1-3。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选育生产经营相结合、有效区域为全国的种子生产经营许可证，核发机关应当在核发前在中国种业信息网公示五个工作日。3.同1-2、1-3。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5-7.《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一）未按核发权限发放种子生产经营许可证的；（二）擅自降低核发标准发放种子生产经营许可证的；（三）其他未依法核发种子生产经营许可证的。</t>
  </si>
  <si>
    <t>变更企业住所等其他注明事项</t>
  </si>
  <si>
    <t>1.受理责任：公示应当提交的材料，一次性告知补正材料，依法受理或不予受理（不予受理应当告知理由）。2.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3.决定责任：作出行政许可或不予行政许可决定，法定告知（不予许可的应当书面告知理由）。4.送达责任：准予许可的制发送达许可证，按规定备案，信息公开。5.事后监管责任：建立实施监督检查的运行机制和管理制度，开展定期和不定期检查，依法采取相关处置措施。12.其他：法律法规规章规定应履行的责任。</t>
  </si>
  <si>
    <t>11-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种子法》（2015年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1-3《农作物种子生产经营许可管理办法》（中华人民共和国农业部令2016年第5号）第十三条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三）从事农作物种子进出口业务的，其种子生产经营许可证由企业所在地省、自治区、直辖市农业主管部门审核，农业部核发。2-1.同1-2、1-3。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选育生产经营相结合、有效区域为全国的种子生产经营许可证，核发机关应当在核发前在中国种业信息网公示五个工作日。3.同1-2、1-3。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5-8.《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一）未按核发权限发放种子生产经营许可证的；（二）擅自降低核发标准发放种子生产经营许可证的；（三）其他未依法核发种子生产经营许可证的。</t>
  </si>
  <si>
    <t>变更生产地点</t>
  </si>
  <si>
    <t>1.受理责任：公示应当提交的材料，一次性告知补正材料，依法受理或不予受理（不予受理应当告知理由）。2.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3.决定责任：作出行政许可或不予行政许可决定，法定告知（不予许可的应当书面告知理由）。4.送达责任：准予许可的制发送达许可证，按规定备案，信息公开。5.事后监管责任：建立实施监督检查的运行机制和管理制度，开展定期和不定期检查，依法采取相关处置措施。13.其他：法律法规规章规定应履行的责任。</t>
  </si>
  <si>
    <t>11-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种子法》（2015年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1-3《农作物种子生产经营许可管理办法》（中华人民共和国农业部令2016年第5号）第十三条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三）从事农作物种子进出口业务的，其种子生产经营许可证由企业所在地省、自治区、直辖市农业主管部门审核，农业部核发。2-1.同1-2、1-3。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选育生产经营相结合、有效区域为全国的种子生产经营许可证，核发机关应当在核发前在中国种业信息网公示五个工作日。3.同1-2、1-3。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5-9.《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一）未按核发权限发放种子生产经营许可证的；（二）擅自降低核发标准发放种子生产经营许可证的；（三）其他未依法核发种子生产经营许可证的。</t>
  </si>
  <si>
    <t>农业机械驾驶证审验</t>
  </si>
  <si>
    <t>1、受理责任：公示依法应当提交的材料一次性告知补正材料；依法确认或不予确认(不予确认应当告知理由)。2、审查责任：农机监理站对材料是否符合要求；3、决定责任：农机监理站业务领导岗经审查合格的，予以审批同意，审查不合格的告知理由。4、送达责任：准予许可的在拖拉机、联合收割机行驶证、驾驶证签章，送达并信息公开。5、其他法律法规规章文件规定应履行的责任。</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</si>
  <si>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二十三条依照法律、行政法规的规定，定期对机动车驾驶证实施审验。</t>
  </si>
  <si>
    <t>农业机械年度审验</t>
  </si>
  <si>
    <t>中华人民共和国农业部令2018年第2号《拖拉机和联合收割机登记规定》1、第二十八条登记的拖拉机、联合收割机应当每年进行1次安全检验。所有人提交拖拉机、联合收割机及行驶证。2、检验员检验拖拉机、联合收割机安全技术状况。3、对符合安全要求的拖拉机、联合收割机签发检验合格标志。4、准予许可的在拖拉机、联合收割机行驶证、驾驶证签章，送达并信息公开。</t>
  </si>
  <si>
    <t>对农产品质量安全、农业环境保护和种子(种苗)、农药、肥料违法案件的处罚</t>
  </si>
  <si>
    <t>1、《中华人民共和国农产品质量安全法》第三条：县级以上人民政府农业行政主管部门负责农产品质量安全的监督管理工作。第五十二条：本法第四十四条、第四十七条至第四十九条、第五十条第一款、第四款和第五十一条规定的处理、处罚，由县级以上人民政府农业行政主管部门决定。2、《中华人民共和国种子法》第三条：县级以上地方人民政府农业、林业行政主管部门分别主管本行政区域内农作物种子和林木种子工作。第五十九条：违反本法规定，生产、经营假、劣种子的，由县级以上人民政府农业行政主管部门责令停止生产、经营，没收种子和违法所得，吊销种子生产许可证、种子经营许可证或者营业执照，并处以罚款；有违法所得的，处以违法所得五倍以上十倍以下罚款；没有违法所得的，处以二千元以上五万元以下罚款。3、《肥料登记管理办法》第七条：县级以上地方人民政府农业行政主管部门负责本行政区域内的肥料监督管理工作。第二十七条：有下列情形之一的，由县级以上农业行政主管部门给予警告，并处违法所得3倍以下罚款，但最高不得超过30000元；没有违法所得的，处10000元以下罚款。第二十八条：有下列情形之一的，由县级以上农业行政主管部门给予警告，并处违法所得3倍以下罚款，但最高不得超过20000元；没有违法所得的，处10000元以下罚款。4、《农药管理条例》第四十条：有下列行为之一的，依照刑法关于非法经营罪或者危险物品肇事罪的规定，依法追究刑事责任；尚不够刑事处罚的，由农业行政主管部门按照以下规定给予处罚：（一）未取得农药登记证或者农药临时登记证，擅自生产、经营农药的，或者生产、经营已撤销登记的农药的，责令停止生产、经营，没收违法所得，并处违法所得1倍以上10倍以下的罚款；没有违法所得的，并处10万元以下的罚款；（二）农药登记证或者农药临时登记证有效期限届满未办理续展登记，擅自继续生产该农药的，责令限期补办续展手续，没收违法所得，可以并处违法所得5倍以下的罚款；没有违法所得的，可以并处5万元以下的罚款；逾期不补办的，由原发证机关责令停止生产、经营，吊销农药登记证或者农药临时登记证；（三）生产、经营产品包装上未附标签、标签残缺不清或者擅自修改标签内容的农药产品的，给予警告，没收违法所得，可以并处违法所得3倍以下的罚款；没有违法所得的，可以并处3万元以下的罚款；（四）不按照国家有关农药安全使用的规定使用农药的，根据所造成的危害后果，给予警告，可以并处3万元以下的罚款。</t>
  </si>
  <si>
    <t>1.立案责任：发现涉嫌违法行为，予以审查，决定是否立案。2.调查责任：农业农村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吊销采矿许可证。8.其他：法律法规规章规定应履行的责任。</t>
  </si>
  <si>
    <t>1.立案责任：《行政处罚法》第六十二条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调查责任：《行政处罚法》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3.审查责任：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在行政机关负责人作出决定之前，应当由从事行政处罚决定审核的人员进行审核。行政机关中初次从事行政处罚决定审核的人员，应当通过国家统一法律职业资格考试取得法律职业资格。4.告知责任； 《行政处罚法》第三十一条 行政机关在作出行政处罚决定之前，应当告知当事人作出行政处罚决定的事实、理由及依据，并告知当事人依法享有的权利。5.决定责任：《行政处罚法》第三十九条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行政处罚决定书必须盖有作出行政处罚决定的行政机关的印章。6.送达责任：《行政处罚法》第四十条 行政处罚决定书应当在宣告后当场交付当事人；当事人不在场的，行政机关应当在七日内依照民事诉讼法的有关规定，将行政处罚决定书送达当事人。7.执行责任：  《行政处罚法》 第四十六条 作出罚款决定的行政机关应当与收缴罚款的机构分离。    除依照本法第四十七条、第四十八条的规定当场收缴的罚款外，作出行政处罚决定的行政机关及其执法人员不得自行收缴罚款。    当事人应当自收到行政处罚决定书之日起十五日内，到指定的银行缴纳罚款。银行应当收受罚款，并将罚款直接上缴国库。       第五十三条 除依法应当予以销毁的物品外，依法没收的非法财物必须按照国家规定公开拍卖或者按照国家有关规定处理。    罚款、没收违法所得或者没收非法财物拍卖的款项，必须全部上缴国库，任何行政机关或者个人不得以任何形式截留、私分或者变相私分；财政部门不得以任何形式向作出行政处罚决定的行政机关返还罚款、没收的违法所得或者返还没收非法财物的拍卖款项。8.其他：法律法规规章规定应履行的责任。</t>
  </si>
  <si>
    <t>对违反肥料管理的处罚</t>
  </si>
  <si>
    <t>《肥料登记管理办法》第二十七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第二十八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</si>
  <si>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1.立案责任：通过举报、审查、检查，发现有假冒伪造登记证、登记证号、肥料产品有效成分或含量与登记批准内容不相符、生产、销售包装未符标签、残缺不清或者擅自修改的，予以审查，决定是否立案。2.调查取证责任：农业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敦促当事人履行行政处罚内容，经催告拒不履行的，依法申请法院强制执行。8.监管责任：强化肥料登记管理与市场的监督检查。9.其他法律法规规章文件规定应履行的其他责任。</t>
  </si>
  <si>
    <t>1.《农业行政处罚程序规定》（2011年农业部令第63号）第二十六条除依法可以当场决定行政处罚的外，执法人员经初步调查，发现公民、法人或者其他组织涉嫌有违法行为依法应当给予行政处罚的，应当填写《行政处罚立案审批表》，报本行政处罚机关负责人批准立案。2-1.《行政处罚法》（2009年8月27日修正）第三十七条行政机关在调查或者进行检查时，执法人员不得少于两人，并应当向当事人或者有关人员出示证件。……执法人员与当事人有直接利害关系的，应当回避。2-2《农业行政处罚程序规定》（2011年农业部令第63号）第二十七条农业行政处罚机关应当对案件情况进行全面、客观、公正地调查，收集证据；必要时，依照法律、法规的规定，可以进行检查。执法人员调查收集证据时不得少于2人。3.《农业行政处罚程序规定》（2011年农业部令第63号）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2011年农业部令第63号）第三十八条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5-1.《行政处罚法》（2009年8月27日修正）第三十九条行政机关依照本法第三十八条的规定给予行政处罚，应当制作行政处罚决定书。……5-2.《农业行政处罚程序规定》（2011年农业部令第63号）第三十八条……当事人无正当理由逾期未提出陈述、申辩或者要求听证的，视为放弃上述权利。第三十九条农业行政处罚机关应当及时对当事人的陈述、申辩或者听证情况进行审查，认为违法事实清楚，证据确凿，决定给予行政处罚的，应当制作《行政处罚决定书》。6-1.《行政处罚法》（2009年8月27日修正）第四十条行政处罚决定书应当在宣告后当场交付当事人；当事人不在场的，行政机关应当在七日内依照民事诉讼法的有关规定，将行政处罚决定书送达当事人。6-2.《农业行政处罚程序规定》（2011年农业部令第63号）第五十二条《行政处罚决定书》应当在宣告后当场交付当事人；当事人不在场的，应当在7日内送达当事人，并由当事人在《送达回证》上签名或者盖章；当事人不在的，可以交给其成年家属或者所在单位代收，并在送达回证上签名或者盖章。当事人或者代收人拒绝接收、签名、盖章的，送达人可以邀请有关基层组织或者其所在单位的有关人员到场，说明情况，把《行政处罚决定书》留在其住处或者单位，并在送达回证上记明拒绝的事由、送达的日期，由送达人、见证人签名或者盖章，即视为送达。直接送达农业行政处罚文书有困难的，可委托其他农业行政处罚机关代为送达，也可以邮寄、公告送达。邮寄送达的，挂号回执上注明的收件日期为送达日期；公告送达的，自发出公告之日起经过60天，即视为送达。7-1.《行政处罚法》（2009年8月27日修正）第四十四条行政处罚决定依法作出后，当事人应当在行政处罚决定的期限内，予以履行。第五十一条当事人逾期不履行行政处罚决定的，作出行政处罚决定的行政机关可以采取下列措施：……7-2.《行政强制法》（2011年6月30日通过）第五十三条当事人在法定期限内不申请行政复议或者提起行政诉讼，又不履行行政决定的，没有行政强制执行权的行政机关可以自期限届满之日起三个月内，依照本章规定申请人民法院强制执行。8-1《行政处罚法》（1996年3月17日通过）第四十六条第一款作出罚款决定的行政机关应当与收缴罚款的机构分离。第三款当事人应当自收到行政处罚决定书之日起15日内，到制定的银行缴纳罚款。银行应当收受罚款，并将罚款直接上缴国库。1.《农业行政处罚程序规定》（2011年农业部令第63号）第二十六条除依法可以当场决定行政处罚的外，执法人员经初步调查，发现公民、法人或者其他组织涉嫌有违法行为依法应当给予行政处罚的，应当填写《行政处罚立案审批表》，报本行政处罚机关负责人批准立案。2-1.《行政处罚法》（2009年8月27日修正）第三十七条行政机关在调查或者进行检查时，执法人员不得少于两人，并应当向当事人或者有关人员出示证件。……执法人员与当事人有直接利害关系的，应当回避。2-2《农业行政处罚程序规定》（2011年农业部令第63号）第二十七条农业行政处罚机关应当对案件情况进行全面、客观、公正地调查，收集证据；必要时，依照法律、法规的规定，可以进行检查。执法人员调查收集证据时不得少于2人。3.《农业行政处罚程序规定》（2011年农业部令第63号）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2011年农业部令第63号）第三十八条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5-1.《行政处罚法》（2009年8月27日修正）第三十九条行政机关依照本法第三十八条的规定给予行政处罚，应当制作行政处罚决定书。……5-2.《农业行政处罚程序规定》（2011年农业部令第63号）第三十八条……当事人无正当理由逾期未提出陈述、申辩或者要求听证的，视为放弃上述权利。第三十九条农业行政处罚机关应当及时对当事人的陈述、申辩或者听证情况进行审查，认为违法事实清楚，证据确凿，决定给予行政处罚的，应当制作《行政处罚决定书》。6-1.《行政处罚法》（2009年8月27日修正）第四十条行政处罚决定书应当在宣告后当场交付当事人；当事人不在场的，行政机关应当在七日内依照民事诉讼法的有关规定，将行政处罚决定书送达当事人。6-2.《农业行政处罚程序规定》（2011年农业部令第63号）第五十二条《行政处罚决定书》应当在宣告后当场交付当事人；当事人不在场的，应当在7日内送达当事人，并由当事人在《送达回证》上签名或者盖章；当事人不在的，可以交给其成年家属或者所在单位代收，并在送达回证上签名或者盖章。当事人或者代收人拒绝接收、签名、盖章的，送达人可以邀请有关基层组织或者其所在单位的有关人员到场，说明情况，把《行政处罚决定书》留在其住处或者单位，并在送达回证上记明拒绝的事由、送达的日期，由送达人、见证人签名或者盖章，即视为送达。直接送达农业行政处罚文书有困难的，可委托其他农业行政处罚机关代为送达，也可以邮寄、公告送达。邮寄送达的，挂号回执上注明的收件日期为送达日期；公告送达的，自发出公告之日起经过60天，即视为送达。7-1.《行政处罚法》（2009年8月27日修正）第四十四条行政处罚决定依法作出后，当事人应当在行政处罚决定的期限内，予以履行。第五十一条当事人逾期不履行行政处罚决定的，作出行政处罚决定的行政机关可以采取下列措施：……7-2.《行政强制法》（2011年6月30日通过）第五十三条当事人在法定期限内不申请行政复议或者提起行政诉讼，又不履行行政决定的，没有行政强制执行权的行政机关可以自期限届满之日起三个月内，依照本章规定申请人民法院强制执行。8-1《行政处罚法》（1996年3月17日通过）第四十六条第一款作出罚款决定的行政机关应当与收缴罚款的机构分离。第三款当事人应当自收到行政处罚决定书之日起15日内，到制定的银行缴纳罚款。银行应当收受罚款，并将罚款直接上缴国库。</t>
  </si>
  <si>
    <t>对农产品生产企业、农民专业合作经济组织未建立或者未按照规定保存农产品(无公害蔬菜)生产记录的，或者伪造农产品(无公害蔬菜)生产记录的处罚</t>
  </si>
  <si>
    <t>1、《中华人民共和国农产品质量安全法》第三条：县级以上人民政府农业行政主管部门负责农产品质量安全的监督管理工作。第四十七条：农产品生产企业、农民专业合作经济组织未建立或者未按照规定保存农产品生产记录的，或者伪造农产品生产记录的，责令限期改正；逾期不改正的，可以处二千元以下罚款。2、《长春市无公害蔬菜管理办法》第三条：市、县(市)区农业主管部门负责本辖区无公害蔬菜质量安全的监督管理工作。第二十八条：违反本办法规定，无公害蔬菜生产者未建立、未按照规定保存生产记录或者伪造生产记录的，由市、县（市）区农业主管部门责令限期改正；逾期不改正的，可以处二千元以下罚款。</t>
  </si>
  <si>
    <t>1、立案责任：对未建立或者未按规定保存农产品生产记录的，伪造农产品生产记录,及销售的农产品不符合质量安全标准的的农产品生产企业、农民专业合作经济组织，填写《立案审批表》，报职能科室领导审批；2、调查责任：展开调查和取证，填写《调查笔录》，并请被调查人签名（在调查取证时，应由2名以上执法人员参加，并向当事人出示有效的行政执法证件）；审查责任：审理案件调查报告，对案件违法事实、证据、调查取证程序、法律适用、处罚种类和幅度、当事人陈述和申辩理由等方面进行审查，提出处理意见（主要证据不足时，以适当的方式补充调查）。3、告知责任：向当事人告知作出行政处罚决定的事实、理由、依据及其所享有的权利，允许当事人的陈述和辩解。对于吊销许可证、较大数额罚款等行政处罚，还应在作出处罚决定前告知当事人享有听证权；4、决定责任：由承办人员提出处理意见，填写《处理审批表》，报职能科室领导审核和委领导审批。处罚决定作出后，填写《行政处罚决定书》，加盖印章。对涉嫌构成犯罪的，还应移送司法机关；5、送达责任：行政处罚决定书按法律规定的方式送达当事人。6、执行责任：依照生效的行政处罚决定，监督当事人履行。当事人逾期不履行的，可依法采取加处罚款、申请法院强制执行，或向社会通报，或停办相关审批手续等。7、其他责任：法律法规规章文件规定应履行的其他责任。</t>
  </si>
  <si>
    <t>《中华人民共和国农产品质量安全法》第二十四条:农产品生产企业和农民专业合作经济组织应当建立农产品生产记录，如实记载下列事项：（一）使用农业投入品的名称、来源、用法、用量和使用、停用的日期；（二）动物疫病、植物病虫草害的发生和防治情况；（三）收获、屠宰或者捕捞的日期。农产品生产记录应当保存二年。禁止伪造农产品生产记录。国家鼓励其他农产品生产者建立农产品生产记录。第四十七条农产品生产企业、农民专业合作经济组织未建立或者未按照规定保存农产品生产记录的，或者伪造农产品生产记录的，责令限期改正；逾期不改正的，可以处2000元以下罚款。处理、处罚，由县级以上人民政府农业行政主管部门决定。</t>
  </si>
  <si>
    <t>对销售的农产品(无公害蔬菜)未按照规定进行包装、标识的处罚</t>
  </si>
  <si>
    <t>1、《中华人民共和国农产品质量安全法》第三条：县级以上人民政府农业行政主管部门负责农产品质量安全的监督管理工作。第四十八条：违反本法第二十八条规定，销售的农产品未按照规定进行包装、标识的，责令限期改正；逾期不改正的，可以处二千元以下罚款。2、《长春市无公害蔬菜管理办法》第三条：市、县(市)区农业主管部门负责本辖区无公害蔬菜质量安全的监督管理工作。</t>
  </si>
  <si>
    <t>1.发现或接到举报有依法应当给予行政处罚行为，以及有关部门移送的案件，予以审查，决定是否立案；2.对立案的案件，组织调查取证（必要时，依法进行检查）；3.调查时执法人员不得少于两人，执法时应出示执法身份证件，允许当事人辩解陈述，执法人员与当事人有直接利害关系的应当回避；4.对违法事实、证据、调查取证程序、法律适用、处罚种类和幅度、当事人陈述和申辩理由等方面进行审查，提出处理意见；5.作出行政处罚决定之前，应告知当事人处罚的事实、理由和依据及其依法享有的陈述、申辩等权利。符合听证规定的，行政机关应当组织听证；6.制作编有号码的行政处罚决定书，并按法律规定的方式送达当事人；7.责令当事人改正或限期改正违法行为，当事人逾期不履行行政处罚决定的，依法采取措施或申请人民法院强制执行；8.监督实施情况。</t>
  </si>
  <si>
    <t>《中华人民共和国农产品质量安全法》第四十八条违反本法第二十八条规定，销售的农产品未按照规定进行包装、标识的，责令限期改正；逾期不改正的，可以处二千元以下罚款。第五十二条本法第四十四条、第四十七条至第四十九条、第五十条第一款、第四款和第五十一条规定的处理、处罚，由县级以上人民政府农业行政主管部门决定。</t>
  </si>
  <si>
    <t>对农产品(无公害蔬菜)在生产、初加工、运输过程中使用保鲜剂、防腐剂、添加剂等材料不符合国家有关强制性的技术规范的处罚</t>
  </si>
  <si>
    <t>1、《中华人民共和国农产品质量安全法》第三条：县级以上人民政府农业行政主管部门负责农产品质量安全的监督管理工作。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2、《长春市无公害蔬菜管理办法》第三条：市、县(市)区农业主管部门负责本辖区无公害蔬菜质量安全的监督管理工作。第二十九条：违反本办法规定，无公害蔬菜在生产、初加工、运输过程中违规使用色素、保鲜剂、防腐剂、漂白剂、食品添加剂等材料不符合国家有关强制性的技术规范的，由市、县（市）区农业主管部门责令停止销售，并对被污染的无公害蔬菜产品进行无害化处理，对不能进行无害化处理的予以监督销毁；没收违法所得，并处二千元以上二万元以下罚款。</t>
  </si>
  <si>
    <t>对农产品生产企业、农民专业合作经济组织未建立或者未按照规定保存生产记录或者伪造农产品生产记录的的处罚</t>
  </si>
  <si>
    <t>《中华人民共和国农产品质量安全法》第四十七条农产品生产企业、农民专业合作经济组织未建立或者未按照规定保存农产品生产记录的，或者伪造农产品生产记录的，责令限期改正；逾期不改正的，可以处二千元以下罚款。第五十二条本法第四十四条、第四十七条至第四十九条、第五十条第一款、第四款和第五十一条规定的处理、处罚，由县级以上人民政府农业行政主管部门决定；第五十条第二款、第三款规定的处理、处罚，由工商行政管理部门决定。</t>
  </si>
  <si>
    <t>对农产品生产企业、农民专业合作经济组织销售不符合农产品(无公害蔬菜)质量安全标准的处罚</t>
  </si>
  <si>
    <t>1、《中华人民共和国农产品质量安全法》第三条：县级以上人民政府农业行政主管部门负责农产品质量安全的监督管理工作。第三十三条：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使用的保鲜剂、防腐剂、添加剂等材料不符合国家有关强制性的技术规范的；（五）其他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2、《长春市无公害蔬菜管理办法》第三条：市、县(市)区农业主管部门负责本辖区无公害蔬菜质量安全的监督管理工作。第二十六条：市、县（市）区农业主管部门或者有关部门在无公害蔬菜产品质量安全状况抽查检测中，对不符合农产品质量安全标准的无公害蔬菜产品进行无害化处理或者予以监督销毁；没收违法所得，并处二千元以上二万元以下罚款。第三十一条：违反本办法规定，无公害蔬菜基地、批发市场、农贸市场、超市和商场，发现或者应当发现不符合农产品质量安全标准的无公害蔬菜产品，未要求销售者立即停止销售的，由市、县（市）区农业主管部门或者有关部门责令改正，处二千元以上二万元以下罚款。</t>
  </si>
  <si>
    <t>对农产品批发市场未设立或者委托农产品质量安全检测机构对进场销售的农产品质量安全状况进行抽查检测或发现不符合农产品质量安全标准且未报告的处罚</t>
  </si>
  <si>
    <t>《中华人民共和国农产品质量安全法》第三条：县级以上人民政府农业行政主管部门负责农产品质量安全的监督管理工作。第三十七条第一款：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农产品批发市场违反本法第三十七条第一款规定的，责令改正，处二千元以上二万元以下罚款。</t>
  </si>
  <si>
    <t>1.立案责任：发现农产品批发市场未设立或者委托农产品质量安全检测机构，对进场销售的农产品质量安全状况进行抽查检测等行为，予以审查，决定是否立案。2.调查责任：农业行政主管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事先告知书》送达当事人，告知违法事实及其享有的陈述、申辩等权利。符合听证条件的，告知当事人可以要求听证。5.决定责任：制作行政处罚决定书。6.送达责任：行政处罚决定书按法律规定的方式送达当事人。7.执行责任：依照生效的行政处罚决定进行处罚。8.其他责任：法律法规规章规定应履行的责任。</t>
  </si>
  <si>
    <t>《中华人民共和国行政处罚法》第三十—第三十二条第三十六条—第三十八条第四十条第四十二条第四十四条《农业行政处罚程序规定》第十八条～第二十条第二十六条第二十七条第三十六条—第三十九条第四十二条第五十二条</t>
  </si>
  <si>
    <t>对冒用农产品质量标志的处罚</t>
  </si>
  <si>
    <t>《中华人民共和国农产品质量安全法》第三条：县级以上人民政府农业行政主管部门负责农产品质量安全的监督管理工作。第三十二条：销售的农产品必须符合农产品质量安全标准，生产者可以申请使用无公害农产品标志。农产品质量符合国家规定的有关优质农产品标准的，生产者可以申请使用相应的农产品质量标志。禁止冒用前款规定的农产品质量标志。第五十一条：违反本法第三十二条规定，冒用农产品质量标志的，责令改正，没收违法所得，并处二千元以上二万元以下罚款。</t>
  </si>
  <si>
    <t>1.立案责任：通过举报、巡查（或者下级农业部门上报及其他机关移送的违法案件等），对冒用农产品质量标志的违法行为，予以审查，决定是否立案。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查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未依法提出听证、陈述、申辩申请，或者申请未被采纳，作出处罚决定，制作《行政处罚决定书》，载明行政处罚种类、幅度，交款方式，逾期不缴纳罚款的责任，申请行政复议、行政诉讼的时间期限等内容。6.送达责任：行政处罚决定书应当在宣告后当场交付当事人；当事人不在场的，行政机关应当在七日内依照民事诉讼法的有关规定，将行政处罚决定书送达当事人。7.执行责任：敦促当事人履行行政处罚内容，经催告拒不履行的，依法申请法院强制执行。8.监管责任：对冒用农产品质量标志的违法行为进行监督检查。9.其他法律法规规章文件规定应履行的其他责任。</t>
  </si>
  <si>
    <t>1.《农业行政处罚程序规定》（2006年4月25日由农业部令第63号公布，2011年12月31日由农业部令2011年第4号修订）。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2006年4月25日由农业部令第63号公布，2011年12月31日由农业部令2011年第4号修订）。第二十七条农业行政处罚机关应当对案件情况进行全面、客观、公正地调查，收集证据；必要时，依照法律、法规的规定，可以进行检查。执法人员调查收集证据时不得少于二人。证据包括书证、物证、视听资料、证人证言、当事人陈述、鉴定结论、勘验笔录和现场笔录。第三十六条案件调查人员与本案有利害关系或者其他关系可能影响公正处理的，应当申请回避，当事人也有权向农业行政处罚机关申请要求回避。案件调查人员的回避，由农业行政处罚机关负责人决定；农业行政处罚机关负责人的回避由集体讨论决定。回避未被决定前，不得停止对案件的调查处理。3.《农业行政处罚程序规定》（2006年4月25日由农业部令第63号公布，2011年12月31日由农业部令2011年第4号修订）。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2006年4月25日由农业部令第63号公布，2011年12月31日由农业部令2011年第4号修订）。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5.《农业行政处罚程序规定》（2006年4月25日由农业部令第63号公布，2011年12月31日由农业部令2011年第4号修订）。第三十九条农业行政处罚机关应当及时对当事人的陈述、申辩或者听证情况进行审查，认为违法事实清楚，证据确凿，决定给予行政处罚的，应当制作《行政处罚决定书》。第四十一条农业行政处罚案件自立案之日起，应当在三个月内作出处理决定；特殊情况下三个月内不能作出处理的，报经上一级农业行政处罚机关批准可以延长至一年。对专门性问题需要鉴定的，所需时间不计算在办案期限内。6.《农业行政处罚程序规定》（2006年4月25日由农业部令第63号公布，2011年12月31日由农业部令2011年第4号修订）。第五十二条《行政处罚决定书》应当在宣告后当场交付当事人；当事人不在场的，应当在七日内送达当事人，并由当事人在《送达回证》上签名或者盖章；当事人不在的，可以交给其成年家属或者所在单位代收，并在送达回证上签名或者盖章。7.《农业行政处罚程序规定》（2006年4月25日由农业部令第63号公布，2011年12月31日由农业部令2011年第4号修订）。第六十条对生效的农业行政处罚决定，当事人拒不履行的，作出农业行政处罚决定的农业行政处罚机关依法可以采取下列措施：（一）到期不缴纳罚款的，每日按罚款数额的百分之三加处罚款；（二）根据法律规定，将查封、扣押的财物拍卖抵缴罚款；（三）申请人民法院强制执行。8.《行政处罚法》（2009年8月27日修订）。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</si>
  <si>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对伪造、冒用、转让、买卖无公害农产品(蔬菜)产地认定证书、产品认证证书和标志的处罚</t>
  </si>
  <si>
    <t>1、《无公害农产品管理办法》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2、《长春市无公害蔬菜管理办法》第三十条：违反本办法规定，单位和个人伪造、冒用、转让、买卖《无公害农产品产地认定证书》、《无公害农产品证书》和标志的，由市、县（市）区农业主管部门和质量监督检验检疫部门根据各自职责分工责令其停止违法行为，并可处以违法所得一倍以上三倍以下的罚款，但最高罚款不得超过三万元；没有违法所得的，可以处一万元以下的罚款。</t>
  </si>
  <si>
    <t>对伪造、冒用、转让、买卖无公害农产品产地认定证书、产品认证证书和标志的处罚</t>
  </si>
  <si>
    <t>《无公害农产品管理办法》（农业部、国家质量监督检验检疫总局令2002年第12号）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第三十五条任何单位和个人不得伪造、冒用、转让、买卖无公害农产品产地认定证书、产品认证证书和标志。</t>
  </si>
  <si>
    <t>对不符合无公害农产品(蔬菜)质量标准的处罚</t>
  </si>
  <si>
    <t>1、《无公害农产品管理办法》第三十八条：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2、《长春市无公害蔬菜管理办法》第二十六条：市、县（市）区农业主管部门或者有关部门在无公害蔬菜产品质量安全状况抽查检测中，对不符合农产品质量安全标准的无公害蔬菜产品进行无害化处理或者予以监督销毁；没收违法所得，并处二千元以上二万元以下罚款。第二十七条：违反本办法规定，有下列情形之一的，由市、县（市）区农业主管部门对取得《无公害农产品产地认定证书》、《无公害农产品证书》的无公害蔬菜生产者予以警告并责令限期改正；逾期不改正的，按有关程序报请撤销其《无公害农产品产地认定证书》、《无公害农产品证书》：（一）擅自扩大无公害蔬菜产地范围的；（二）产地环境发生变化达不到规定标准的；（三）使用农业投入品不符合规定标准的；（四）产品经检测三次不合格的；</t>
  </si>
  <si>
    <t>1.立案责任：发现涉嫌生产经营假、劣种子的行为，予以审查，决定是否立案。2.调查责任：农业综合执法机构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予以处罚8.其他：法律法规规章规定应履行的责任。</t>
  </si>
  <si>
    <t>《行政处罚法》第三十一条、第三十二条、第三十六条～第四十一条、第四十四条、第五十一条《山西省行政执法条例》第二十条～第二十三条《农业行政处罚程序规定》（2006年农业部令第63号）第二十条、第二十六条、第三十六条、第三十九条、第五十二条</t>
  </si>
  <si>
    <t>对造成农业环境污染危害的单位和个人的处罚</t>
  </si>
  <si>
    <t>《吉林省农业环境保护管理条例》第三十一条：农业行政主管部门会同环境保护主管部门对造成农业环境污染危害的单位和个人，责令其排除危害，治理恢复，并向受到损害的单位和个人赔偿经济损失。</t>
  </si>
  <si>
    <t>对违反农药管理的处罚</t>
  </si>
  <si>
    <t>1、《农药管理条例》第五条：县级人民政府和设区的市、自治州人民政府的农业行政主管部门负责本行政区域内的农药监督管理工作。第四十条：有下列行为之一的，依照刑法关于非法经营罪或者危险物品肇事罪的规定，依法追究刑事责任；尚不够刑事处罚的，由农业行政主管部门按照以下规定给予处罚：（一）未取得农药登记证或者农药临时登记证，擅自生产、经营农药的，或者生产、经营已撤销登记的农药的，责令停止生产、经营，没收违法所得，并处违法所得1倍以上10倍以下的罚款；（二）农药登记证或者农药临时登记证有效期限届满未办理续展登记，擅自继续生产该农药的，责令限期补办续展手续，没收违法所得，可以并处违法所得5倍以下的罚款；（三）生产、经营产品包装上未附标签、标签残缺不清或者擅自修改标签内容的农药产品的，给予警告，没收违法所得，可以并处违法所得3倍以下的罚款；（四）不按照国家有关农药安全使用的规定使用农药的，根据所造成的危害后果，给予警告，可以并处3万元以下的罚款。第四十三条：生产、经营假农药、劣质农药的，尚不够刑事处罚的，由农业行政主管部门或者法律、行政法规规定的其他有关部门没收假农药、劣质农药和违法所得，并处违法所得1倍以上10倍以下的罚款。2、《农药管理条例实施办法》第三十七条：对生产、经营假农药、劣质农药的，由农业行政主管部门或者法律、行政法规规定的其他有关部门，按以下规定给予处罚：（一）生产、经营假农药的，劣质农药有效成分总含量低于产品质量标准50％（含30％）或者混有导致药害等有害成分的，没收假农药、劣质农药和违法所得，并处违法所得5倍以上10倍以下的罚款；没有违法所得的，并处10万元以下的罚款。（二）生产、经营劣质农药有效成分总含量低于产品量标准70％（含70％）但高于30％的，或者产品标准中乳液稳定性、悬浮率等重要辅助指标严重不合格的，没收劣质农药和违法所得，并处违法所得3倍以上3倍以下的罚款；没有违法所得的，并处5万元以下的罚款。（三）生产、经营劣质农药有效成分总含量高于产品质量标准70％的，或者按产品标准要求有一项重要辅助指标或者二项以上一般辅助指标不合格的，没收劣质农药和违法所得，并处违法所得1倍以上3倍以下的罚款；没有违法所得的，并处3万元以下罚款。（四）生产、经营的农药产品净重（容）量低于标明值，且超过允许负偏差的，没收不合格产品和违法所得，并处违法所得1倍以上5倍以下的罚款；没有违法所得的，并处5万元以下罚款。</t>
  </si>
  <si>
    <t>1.立案责任：通过举报、巡查（或者下级农业部门上报及其他机关移送的违法案件等），对违反农药生产经营管理规定的企业予以审查，决定是否立案。 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7.执行责任：敦促当事人履行行政处罚内容，经催告拒不履行的，依法申请法院强制执行。 8.其他法律法规规章文件规定应履行的其他责任。</t>
  </si>
  <si>
    <t>对违反植物检疫事项的处罚</t>
  </si>
  <si>
    <t>1、《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2、《植物检疫条例实施细则》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lO000元以下罚款。</t>
  </si>
  <si>
    <t>1.立案阶段：通过群众举报、消费者或受害人投诉和申诉、依据职权在日常监管和市场检查中发现、上级部门交办、有关部门移送等途径，发现生产、经营假劣种子等行为，予以审查，决定是否立案。2.调查取证阶段：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阶段：审理案件调查报告，对案件违法事实、证据、调查取证程序、法律适用、处罚种类和幅度、当事人陈述和申辩理由等方面进行审查，提出处理意见（主要证据不足时，以适当的方式补充调查）。4.告知阶段：作出行政处罚决定前，应制作《行政处罚事先告知书》送达当事人，告知违法事实及其享有的陈述、申辩等权利。符合听证规定的，制作并送达《行政处罚听证告知书》。5.决定阶段：作出处罚决定，制作行政处罚决定书，载明行政处罚告知、当事人陈述申辩或者听证情况等内容。6.送达阶段：行政处罚决定书应当在宣告后当场交付当事人；当事人不在场的，行政机关应当在七日内依有关规定，将行政处罚决定书送达当事人。7.执行阶段：依照生效的行政处罚决定，自觉履行或强制执行。8.其他法律法规规章文件规定应履行的责任。</t>
  </si>
  <si>
    <t>《植物检疫条例》（1992年5月13日中华人民共和国国务院令第98号发布，自发布之日起施行）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植物检疫条例实施细则》（农业部分）（2007年11月8日农业部令第6号公布）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３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t>
  </si>
  <si>
    <t>对违反农村集体资产管理的处罚</t>
  </si>
  <si>
    <t>《吉林省农村集体资产管理条例》第六条：县级以上人民政府农业行政部门是集体资产管理工作的主管部门。集体资产管理的日常工作由农业行政主管部门设立的农村经济管理机构负责。第三十五条：违反本条例有下列行为之一的单位和个人，由农业行政主管部门设立的农村经济管理机构处罚：（一）集体资产管理不善造成资产损失，对单位主要领导和直接责任者处以相当于一个月至三个月基本工资额（或者相当于一个月至三个月的劳动报酬）的罚款。（二）生产性固定资产未按规定提取折旧的，责令限期补提折旧，逾期不补提折旧的对单位主要领导和直接责任者处以补提折旧额１０％－２０％的罚款。（三）未按规定比例或标准提取公积金的，责令限期提取，逾期不提取的，对单位主要领导和直接责任者处以应提取公积金金额５％－１０％的罚款。（四）违反规定管理和使用公积金的，责令限期改正，并对直接责任者处以违法违纪金额５％－１０％的罚款。五）挪用、哄抢、私分和破坏集体资产的，责令全部退回资产，赔偿损失，没收非法所得，并对有关责任者处以挪用、哄抢、私分和破坏金额１０％－２０％的罚款。构成犯罪的，追究刑事责任。（六）平调集体资产，责令退回平调资产，赔偿损失，处以有关责任人员相当于一个月至三个月基本工资（或相当于一个月至三个月的劳动报酬）的罚款。（七）对动用集体积累资金、乡统筹费进行抵押、担保的，非法干预对集体积累资金和乡统筹费管理和使用的，处以有关责任人违法违纪金额１０％－２０％的罚款。（八）对无偿占用集体资产的，要全部追回，造成损失的，要赔偿损失，对单位主要领导和直接责任者，处以占用额２０％的罚款。</t>
  </si>
  <si>
    <t>1.立案责任：通过检查发现、群众举报或投诉、上级交办、有关部门移送、媒体曝光、监督抽检、违法行为人交代等途径获取线索，发现涉嫌违反调运、产地检疫等管理规定的,予以审查，决定是否立案。2.调查取证责任：对立案的案件，指定专人负责，及时组织调查取证，通过搜集证据、现场了解核实情况等进行调查，并制作笔录。与当事人有直接利害关系的应当回避。执法人员不得少于2人，调查时应出示执法证件，允许当事人辩解陈述。执法人员应保守有关秘密。3.审查责任：审查案件调查报告，对违法行为认定、证据、调查取证程序、法律适用、处罚种类和幅度、当事人陈述和申辩理由等方面进行审查，提出处理意见（主要证据不足时，以适当的方式补充调查）。4.告知责任：作出行政处罚决定前，应制作《行政处罚事先告知书》送达当事人，告知拟认定的违法行为和处罚种类、幅度，及其享有的陈述、申辩等权利。符合听证规定的，制作并送达《行政处罚听证告知书》。5.决定责任：未依法提出听证、陈述、申辩申请，或者申请未被采纳，作出处罚决定，制作《行政处罚决定书》，载明行政处罚种类、幅度，交款方式，逾期不缴纳罚款的责任，申请行政复议、行政诉讼的时间期限等内容。6.送达责任：行政处罚决定书应当在宣告后当场交付当事人；当事人不在场的，行政机关应当在七日内依照民事诉讼法的有关规定，将行政处罚决定书送达当事人。7.执行责任：敦促当事人履行行政处罚内容，经催告拒不履行的，依法申请法院强制执行。8.监督责任：严格遵守收支两条线，罚没财物上缴国库，对执行完毕的案件及时办理结案。</t>
  </si>
  <si>
    <t>1.立案责任依据：《农业行政处罚程序规定》第二十六条2.调查取证责任依据：《农业行政处罚程序规定》第二十七、三十六条3.审查责任依据：《农业行政处罚程序规定》第三十七条4.告知责任依据：《农业行政处罚程序规定》第三十八条5.决定责任依据：《农业行政处罚程序规定》第三十九条6.送达责任依据：《农业行政处罚程序规定》第五十二条7.执行责任依据：《中华人民共和国行政处罚法》第四十四条、《中华人民共和国行政强制法》第五十三条8.监督责任依据：《中华人民共和国行政处罚法》第四十六条</t>
  </si>
  <si>
    <t>对违反财经法纪和财务制度的被审计单位和个人的处罚</t>
  </si>
  <si>
    <t>《吉林省农村审计条例》第三条：各级人民政府的农业行政主管部门主管本行政区域内的农村审计工作，其设立的农村审计站具体负责审计工作。第十九条：农村审计站对违反财经法纪和财务制度的被审计单位和个人，视其情节，可处以警告、通报批评或罚款；对违法违纪款项应当全额追缴，并缴纳资金占用费，没收非法所得；纠正违反规定的收支、用工；冲转有关帐目，或责令补办有关手续。</t>
  </si>
  <si>
    <t>1、《中华人民共和国农产品质量安全法》第三条：县级以上人民政府农业行政主管部门负责农产品质量安全的监督管理工作。第三十三条：有下列情形之一的农产品，不得销售：（一）含有国家禁止使用的农药、兽药或者其他化学物质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</si>
  <si>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对农业机械未办理注册登记的处罚</t>
  </si>
  <si>
    <t>1、《农业机械安全监督管理条例》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2、《吉林省农业机械管理条例》第五十四条：拖拉机、联合收割机驾驶员有下列行为之一的，由县级以上农业机械安全监理机构给予警告，责令改正，并处五十元罚款：（一）驾驶无号牌、行驶证的拖拉机、联合收割机的。3、《长春市农业机械管理条例》第四十八条：实行牌证管理的农业机械驾驶人员有下列行为之一的，由农业机械安全监理机构给予警告，责令改正，并处以五十元罚款：（一）驾驶无号牌、无行驶证的实行牌证管理的农业机械的。</t>
  </si>
  <si>
    <t>对违规驾驶、操作和使用农业机械的处罚</t>
  </si>
  <si>
    <t>1、《农业机械安全监督管理条例》第五十二条：未取得拖拉机、联合收割机操作证件而操作拖拉机、联合收割机的，由县级以上地方人民政府农业机械化主管部门责令改正，处100元以上500元以下罚款。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2、《吉林省农业机械管理条例》第五十五条：拖拉机、联合收割机驾驶员有下列行为之的一，由县级以上农业机械安全监理机构处二百元罚款，并处吊扣六个月驾驶证：（一）饮酒后驾驶拖拉机、联合收割机的；（二）驾驶报废、拼装或者与本人证件准驾机型不符的拖拉机、联合收割机的；第五十六条：拖拉机、联合收割机驾驶员有下列行为之一的，由县级以上农业机械安全监理机构按照以下标准处罚：（一）无证驾驶拖拉机、联合收割机或者拖拉机违反规定载人的，处二百元罚款；第五十七条：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3、《长春市农业机械管理条例》第四十九条：实行牌证管理的农业机械驾驶人员有下列行为之一的，由农业机械安全监理机构处以二百元罚款，并处吊扣六个月驾驶证：（一）饮酒后驾驶实行牌证管理的农业机械的；（二）驾驶报废、拼装或者与本人证件准驾机型不符的实行牌证管理的农业机械的。第五十条：实行牌证管理的农业机械驾驶人员有下列行为之一的，由农业机械安全监理机构按照以下标准处罚：（一）无证驾驶实行牌证管理的农业机械或者违反规定载人的，处以二百元罚款；（二）醉酒驾驶实行牌证管理的农业机械的，吊销驾驶证，并处以五百元罚款；（三）驾驶实行牌证管理的农业机械造成安全事故后逃逸，尚未构成犯罪的，吊销驾驶证，并处以一千元罚款。</t>
  </si>
  <si>
    <t>对伪造、变造、买卖和转借挪用农业机械牌证的处罚</t>
  </si>
  <si>
    <t>1、《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2、《吉林省农业机械管理条例》第五十四条：拖拉机、联合收割机驾驶员有下列行为之一的，由县级以上农业机械安全监理机构给予警告，责令改正，并处五十元罚款：（五）使用转借的拖拉机、联合收割机登记证书、号牌、行驶证、驾驶证的。第五十八条：对使用伪造、变造、买卖拖拉机、联合收割机号牌、行驶证、驾驶证、登记证书的，由县级以上农业机械安全监理机构处二千元罚款。对伪造、变造、买卖者，移交司法机关处理。3、《长春市农业机械管理条例》第四十八条实行牌证管理的农业机械驾驶人员有下列行为之一的，由农业机械安全监理机构给予警告，责令改正，并处以五十元罚款：（六）使用转借的实行牌证管理的农业机械登记证书、号牌、行驶证、驾驶证的。第五十一条对使用伪造、变造、买卖实行牌证管理的农业机械的号牌、行驶证、驾驶证、登记证书、检验合格标志的，由农业机械安全监理机构处以二千元罚款。对伪造、变造、买卖者，移交司法机关处理。</t>
  </si>
  <si>
    <t>对农业机械安全技术状态不符合国家和省技术标准的处罚</t>
  </si>
  <si>
    <t>1、《农业机械安全监督管理条例》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2、《长春市农业机械管理条例》第四十条：农业机械的安全性能、技术状态，应当符合国家和省规定的技术标准，经检测不符合国家和省标准的，不得使用。第四十七条违反本条例第四十条规定的，由农业机械管理部门责令限期达到技术状态标准或者责令停止使用，并处以一百元以上五百元以下罚款。</t>
  </si>
  <si>
    <t>1.受理环节责任：公示依法应当提交的材料；一次性告知补正材料；依法受理或不予受理（不予受理的，应当告知理由）。2.审查环节责任：对材料进行审查，审查是否符合条件，提出审查意见。3.决定环节责任：作出准予许可或不予许可的决定（依照法定方式进行，不予许可的书面说明理由）。4.送达环节责任：制作拖拉机、联合收割机驾驶证，送达并公开信息。5.事后监督责任：开展后续监督管理。7.其他法律法规规章文件规定应履行的责任。</t>
  </si>
  <si>
    <t>对农业机械驾驶员发生转籍、变更时未办理有关手续和驾驶证未参加检验、审验或检验、审验不合格的处罚</t>
  </si>
  <si>
    <t>1、《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2、《吉林省农业机械管理条例》第五十四条：拖拉机、联合收割机驾驶员有下列行为之一的，由县级以上农业机械安全监理机构给予警告，责令改正，并处五十元罚款：（二）驾驶证未经审验，驾驶未经检验或者检验不合格的拖拉机、联合收割机的。3、《长春市农业机械管理条例》第三十八条：实行牌证管理的农业机械或者驾驶、操作农业机械的人员发生转籍、变更时，应当到原发证机关办理有关手续。第四十六条违反本条例第三十八条规定的，由农业机械安全监理机构，处以二十元以上五十元以下罚款。第四十八条：实行牌证管理的农业机械驾驶人员有下列行为之一的，由农业机械安全监理机构给予警告，责令改正，并处以五十元罚款：（二）驾驶证未经审验的；（三）驾驶未经检验或者检验不合格的实行牌证管理的农业机械的</t>
  </si>
  <si>
    <t>1.受理责任：公示依法应当提交的材料；一次性告知补正材料；依法受理或不予受理（不予受理的，应当告知理由）。2.审查责任：对材料进行审查，审查是否符合条件，提出审查意见。3.决定责任：作出准予许可或不予许可的决定（依照法定方式进行，不予许可的书面说明理由）。4.送达责任：制作拖拉机、联合收割机驾驶证，送达并公开信息。5.事后监管责任：开展后续监督管理。7.其他法律法规规章文件规定应履行的责任。</t>
  </si>
  <si>
    <t>对不服从安全监督管理或妨碍农机监理员依法执行公务的处罚</t>
  </si>
  <si>
    <t>1、《吉林省农业机械管理条例》第五十六条：拖拉机、联合收割机驾驶员有下列行为之一的，由县级以上农业机械安全监理机构按照以下标准处罚：（二）不服从农业机械安全监理人员管理，未在指定期限内到农业机械安全监理机构接受处理的，并处一百元罚款。2、《长春市农业机械管理条例》第五十二条：妨碍农业机械管理部门工作人员执行公务的，由公安机关依照《中华人民共和国治安管理处罚法》的规定处罚；构成犯罪的，依法追究刑事责任。</t>
  </si>
  <si>
    <t>1、受理责任：公示依法应当提交的材料一次性告知补正材料；依法确认或不予确认(不予确认应当告知理由)。2、审查责任：农机监理站对材料是否符合要求；3、决定责任：农机监理站业务领导岗经审查合格的，予以审批同意，审查不合格的告知理由。4、送达责任：准予许可的在拖拉机、联合收割机行驶证、驾驶证签章，送达并信息公开。6、其他法律法规规章文件规定应履行的责任。</t>
  </si>
  <si>
    <t>对违反种子生产、经营等相关规定的处罚</t>
  </si>
  <si>
    <t>1、《中华人民共和国种子法》第三条：县级以上地方人民政府农业、林业行政主管部门分别主管本行政区域内农作物种子和林木种子工作。第五十九条：违反本法规定，生产、经营假、劣种子的，由县级以上人民政府农业、林业行政主管部门或者工商行政管理机关责令停止生产、经营，没收种子和违法所得，吊销种子生产许可证、种子经营许可证或者营业执照，并处以罚款；有违法所得的，处以违法所得五倍以上十倍以下罚款；没有违法所得的，处以二千元以上五万元以下罚款；构成犯罪的，依法追究刑事责任。第六十条：违反本法规定，有下列行为之一的，由县级以上人民政府农业、林业行政主管部门责令改正，没收种子和违法所得，并处以违法所得一倍以上三倍以下罚款；没有违法所得的，处以一千元以上三万元以下罚款；可以吊销违法行为人的种子生产许可证或者种子经营许可证；构成犯罪的，依法追究刑事责任。(一)未取得种子生产许可证或者伪造、变造、买卖、租借种子生产许可证，或者未按照种子生产许可证的规定生产种子的；(二)未取得种子经营许可证或者伪造、变造、买卖、租借种子经营许可证，或者未按照种子经营许可证的规定经营种子的。第六十一条：违反本法规定，有下列行为之一的，由县级以上人民政府农业、林业行政主管部门责令改正，没收种子和违法所得，并处以违法所得一倍以上三倍以下罚款；没有违法所得的，处以一千元以上二万元以下罚款；构成犯罪的，依法追究刑事责任：(一)为境外制种的种子在国内销售的；(二)从境外引进农作物种子进行引种试验的收获物在国内作商品种子销售的；(三)未经批准私自采集或者采伐国家重点保护的天然种质资源的。第六十二条：违反本法规定，有下列行为之一的，由县级以上人民政府农业、林业行政主管部门或者工商行政管理机关责令改正，处以一千元以上一万元以下罚款：(一)经营的种子应当包装而没有包装的；(二)经营的种子没有标签或者标签内容不符合本法规定的；(三)伪造、涂改标签或者试验、检验数据的；(四)未按规定制作、保存种子生产、经营档案的；(五)种子经营者在异地设立分支机构未按规定备案的。第六十四条：违反本法规定，经营、推广应当审定而未经审定通过的种子的，由县级以上人民政府农业、林业行政主管部门责令停止种子的经营、推广，没收种子和违法所得，并处以一万元以上五万元以下罚款。2、《吉林省农作物种子管理条例》第三条：县级以上人民政府农业行政主管部门主管本行政区域内的农作物种子工作。县级以上人民政府农业行政主管部门委托其所属的种子管理机构负责种子管理的具体工作。第二十三条：种子经营者专门经营不再分装的包装种子的，应当自有50平方米以上的经营场所，有与经营规模相适应的种子贮藏、保管设施和一名以上具有相关专业中等专业技术学校毕业以上文化水平的种子技术人员。专门经营不再分装的包装种子的经营者不得设立分支机构或者委托他人代销种子。第二十四条：专门经营不再分装的包装种子的和受委托代销种子的，应当到当地种子管理机构先行备案。工商行政管理部门依法办理或者变更营业执照时，应当注明销售不再分装的包装种子或者代销种子等事项。第三十八条：违反本条例规定，有下列行为之一的，由县级以上人民政府农业行政主管部门责令改正，没收种子和违法所得，并处以一千元以上三万元以下罚款；违法所得超过一万元的，处以违法所得一倍以上三倍以下罚款；情节严重的，吊销种子生产许可证或者种子经营许可证：（一）种子分支机构设立分支机构或者委托代销种子的；（二）分支机构以自己的名义生产、包装种子的；（三）种子代销者超出委托协议范围经营种子或者再次委托他人代销种子的；（四）专门经营不再分装的包装种子的经营者设立分支机构或者委托他人代销种子的；（五）分支机构和受委托代销种子的单位或者个人，在收到其所属法人或者委托单位种子经营许可证或者营业执照被吊销的通知后，仍进行种子经营活动的；（六）擅自到他人种子生产基地收购种子的。第三十九条：违反本条例规定，盗用、冒用或者仿造他人企业种子标签等标识物品的，由县级以上人民政府农业行政主管部门或者工商行政管理机关责令改正，没收标签等标识物品，并处以一千元以上一万元以下罚款。第四十条：农民出售、串换自繁、自用剩余种子超过规定数量的，由县级以上人民政府农业行政主管部门责令改正；拒不改正的，没收种子和违法所得。</t>
  </si>
  <si>
    <t>1.立案责任：通过举报、巡查（或者下级农业部门上报及其他机关移送的违法案件等），发现涉嫌违反种子生产经营许可证相关规定的违法行为，予以审查，决定是否立案。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监管责任：对未经批准或者采取欺骗手段获得种子生产经营许可证处罚情况的监督检查。9.其他法律法规规章文件规定应履行的其他责任。</t>
  </si>
  <si>
    <t>1.《农业行政处罚程序规定》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第二十七条农业行政处罚机关应当对案件情况进行全面、客观、公正地调查，收集证据；必要时，依照法律、法规的规定，可以进行检查。执法人员调查收集证据时不得少于二人。证据包括书证、物证、视听资料、证人证言、当事人陈述、鉴定结论、勘验笔录和现场笔录。3.《农业行政处罚程序规定》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5.《农业行政处罚程序规定》第三十九条农业行政处罚机关应当及时对当事人的陈述、申辩或者听证情况进行审查，认为违法事实清楚，证据确凿，决定给予行政处罚的，应当制作《行政处罚决定书》。6.《农业行政处罚程序规定》第五十二条《行政处罚决定书》应当在宣告后当场交付当事人；当事人不在场的，应当在七日内送达当事人，并由当事人在《送达回证》上签名或者盖章；当事人不在的，可以交给其成年家属或者所在单位代收，并在送达回证上签名或者盖章。7.《农业行政处罚程序规定》第五十三条除本规定第五十四、第五十五条规定外，农业行政处罚机关不得自行收缴罚款。决定罚款的农业行政处罚机关或执法人员应当书面告知当事人向指定的银行缴纳罚款。第六十条对生效的农业行政处罚决定，当事人拒不履行的，作出农业行政处罚决定的农业行政处罚机关依法可以采取下列措施：……8.《农业行政处罚程序规定》第六十三条农业行政处罚案件终结后，案件调查人员应填写《行政处罚结案报告》，经农业行政处罚机关负责人批准后结案。第六十四条农业行政处罚机关应当按照下列要求及时将案件材料立卷归档：……</t>
  </si>
  <si>
    <t>违反农业转基因生物标识管理规定的处罚</t>
  </si>
  <si>
    <t>《农业转基因生物安全管理条例》第四条：县级以上地方各级人民政府农业行政主管部门负责本行政区域内的农业转基因生物安全的监督管理工作。第五十二条：违反本条例关于农业转基因生物标识管理规定的，由县级以上人民政府农业行政主管部门依据职权，责令限期改正，可以没收非法销售的产品和违法所得，并可以处1万元以上5万元以下的罚款。</t>
  </si>
  <si>
    <t>1.立案阶段：发现违法行为，予以审查，决定立案并确定适用程序。2.调查取证阶段：及时组织调查取证，通过搜集证据、现场了解核实情况等进行调查，并制作笔录。3.审查阶段：审理案件调查报告，对案件违法事实、证据、调查取证程序、法律适用、处罚种类和幅度、当事人陈述和申辩理由等方面进行审查，提出处理意见。4.告知阶段：作出行政处罚决定前，应制作《行政处罚告知书》送达当事人，告知违法事实及其享有的陈述、申辩等权利。符合听证规定的，制作并送达《行政处罚听证告知书》。5.决定阶段：作出处罚决定，制作行政处罚决定书，载明行政处罚告知、当事人陈述申辩或者听证情况等内容。6.送达阶段：行政处罚决定书应当在宣告后当场交付当事人；当事人不在场的，行政机关应当在七日内依照民事诉讼法的有关规定，将行政处罚决定书送达当事人。7.执行阶段：依照生效的行政处罚决定，自觉履行或强制执行。8.监管阶段：对处罚情况的监督检查。9.其他法律法规规章文件规定应履行的责任。</t>
  </si>
  <si>
    <t>因不履行或不正确履行《农业转基因生物安全管理条例》第四条：县级以上地方各级人民政府农业行政主管部门负责本行政区域内的农业转基因生物安全的监督管理工作。第五十二条：违反本条例关于农业转基因生物标识管理规定的，由县级以上人民政府农业行政主管部门依据职权，责令限期改正，可以没收非法销售的产品和违法所得，并可以处1万元以上5万元以下的罚款。</t>
  </si>
  <si>
    <t>假冒、伪造、转让或者买卖农业转基因生物有关证明文书的处罚</t>
  </si>
  <si>
    <t>《农业转基因生物安全管理条例》第四条：县级以上地方各级人民政府农业行政主管部门负责本行政区域内的农业转基因生物安全的监督管理工作。第五十三条：假冒、伪造、转让或者买卖农业转基因生物有关证明文书的，由县级以上人民政府农业行政主管部门依据职权，收缴相应的证明文书，并处2万元以上10万元以下的罚款；构成犯罪的，依法追究刑事责任。</t>
  </si>
  <si>
    <t>1.立案责任：通过举报、巡查（或者下级农业行政主管部门上报及其他机关移送的违法案件等），发现涉嫌未经批准生产、加工农业转基因生物或者未按照批准的品种、范围、安全管理要求和技术标准生产、加工的违法行为，予以审查，决定是否立案。2.调查取证责任：农业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其他责任。</t>
  </si>
  <si>
    <t>1-1.《农业转基因生物安全管理条例》（2001年5月23日中华人民共和国国务院令第304号公布）第四十七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1-2.《农业行政处罚程序规定》（中华人民共和国农业部令第63号令，2011年修订）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中华人民共和国农业部令第63号令，2011年修订）第二十七条农业行政处罚机关应当对案件情况进行全面、客观、公正地调查，收集证据；必要时，依照法律、法规的规定，可以进行检查。执法人员调查收集证据时不得少于二人。证据包括书证、物证、视听资料、证人证言、当事人陈述、鉴定结论、勘验笔录和现场笔录。3.《农业行政处罚程序规定》（中华人民共和国农业部令第63号令，2011年修订）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中华人民共和国农业部令第63号令，2011年修订）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5.《农业行政处罚程序规定》（中华人民共和国农业部令第63号令，2011年修订）第三十九条农业行政处罚机关应当及时对当事人的陈述、申辩或者听证情况进行审查，认为违法事实清楚，证据确凿，决定给予行政处罚的，应当制作《行政处罚决定书》。6.《农业行政处罚程序规定》（中华人民共和国农业部令第63号令，2011年修订）第五十二条《行政处罚决定书》应当在宣告后当场交付当事人；当事人不在场的，应当在七日内送达当事人，并由当事人在《送达回证》上签名或者盖章；当事人不在的，可以交给其成年家属或者所在单位代收，并在送达回证上签名或者盖章。7.《农业行政处罚程序规定》（中华人民共和国农业部令第63号令，2011年修订）第五十三条除本规定第五十四、第五十五条规定外，农业行政处罚机关不得自行收缴罚款。决定罚款的农业行政处罚机关或执法人员应当书面告知当事人向指定的银行缴纳罚款。第六十条对生效的农业行政处罚决定，当事人拒不履行的，作出农业行政处罚决定的农业行政处罚机关依法可以采取下列措施：……8.《农业行政处罚程序规定》（中华人民共和国农业部令第63号令，2011年修订）第六十三条农业行政处罚案件终结后，案件调查人员应填写《行政处罚结案报告》，经农业行政处罚机关负责人批准后结案。第六十四条农业行政处罚机关应当按照下列要求及时将案件材料立卷归档：……1-1.《农业转基因生物安全管理条例》（2001年5月23日中华人民共和国国务院令第304号公布）第四十七条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1-2.《农业行政处罚程序规定》（中华人民共和国农业部令第63号令，2011年修订）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中华人民共和国农业部令第63号令，2011年修订）第二十七条农业行政处罚机关应当对案件情况进行全面、客观、公正地调查，收集证据；必要时，依照法律、法规的规定，可以进行检查。执法人员调查收集证据时不得少于二人。证据包括书证、物证、视听资料、证人证言、当事人陈述、鉴定结论、勘验笔录和现场笔录。3.《农业行政处罚程序规定》（中华人民共和国农业部令第63号令，2011年修订）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中华人民共和国农业部令第63号令，2011年修订）第三十八条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5.《农业行政处罚程序规定》（中华人民共和国农业部令第63号令，2011年修订）第三十九条农业行政处罚机关应当及时对当事人的陈述、申辩或者听证情况进行审查，认为违法事实清楚，证据确凿，决定给予行政处罚的，应当制作《行政处罚决定书》。6.《农业行政处罚程序规定》（中华人民共和国农业部令第63号令，2011年修订）第五十二条《行政处罚决定书》应当在宣告后当场交付当事人；当事人不在场的，应当在七日内送达当事人，并由当事人在《送达回证》上签名或者盖章；当事人不在的，可以交给其成年家属或者所在单位代收，并在送达回证上签名或者盖章。7.《农业行政处罚程序规定》（中华人民共和国农业部令第63号令，2011年修订）第五十三条除本规定第五十四、第五十五条规定外，农业行政处罚机关不得自行收缴罚款。决定罚款的农业行政处罚机关或执法人员应当书面告知当事人向指定的银行缴纳罚款。第六十条对生效的农业行政处罚决定，当事人拒不履行的，作出农业行政处罚决定的农业行政处罚机关依法可以采取下列措施：……8.《农业行政处罚程序规定》（中华人民共和国农业部令第63号令，2011年修订）第六十三条农业行政处罚案件终结后，案件调查人员应填写《行政处罚结案报告》，经农业行政处罚机关负责人批准后结案。第六十四条农业行政处罚机关应当按照下列要求及时将案件材料立卷归档：……</t>
  </si>
  <si>
    <t>对违反耕地质量保护条例的处罚</t>
  </si>
  <si>
    <t>《吉林省耕地质量保护条例》第六条：县级以上人民政府农业行政主管部门负责耕地质量保护和监督管理工作。第三十五条：违反本条例第十一条规定，损坏耕作层未修复的，由县级以上人民政府农业行政主管部门责令限期修复或者依法赔偿；逾期未修复或者未依法赔偿的，处以耕作层修复费用一倍以上三倍以下罚款，并承担相应的民事赔偿责任。第三十七条：违反本条例第十六条第一款规定，占用或者损毁农田基础设施的，由县级以上农业行政主管部门和有关行政主管部门责令停止违法行为，恢复原状，并处以五百元以上一千元以下罚款。法律法规另有规定的，依照相关规定执行。第三十九条：违反本条例第三十一条第二款规定，损坏或者擅自变动耕地质量监测点永久性标志的，由县级以上人民政府农业行政主管部门责令及时恢复原状，并处以五百元以上一千元以下罚款；损坏或者擅自变动监测点基础设施的，并处以一千元以上二千元以下罚款；造成损失的，依法承担赔偿责任。</t>
  </si>
  <si>
    <t>1.立案责任：通过举报、巡查（或者其他机关移送的违法案件等），发现涉嫌未剥离耕作层土壤；损毁或者非法占用田间基础设施的；生产、销售未依法登记的肥料、土壤调理剂的；损毁、擅自移动耕地质量长期定位监测点的基础设施和永久性标志的，予以审查，决定是否立案。2.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</si>
  <si>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1.《行政处罚法》（2009年8月27日修订）第三十九条行政机关依照本法第三十八条的规定给予行政处罚，应当制作行政处罚决定书。2.《行政处罚法》（2009年8月27日修订）第四十条行政处罚决定书应当在宣告后当场交付当事人；当事人不在场的，行政机关应当在七日内依照民事诉讼法的有关规定，将行政处罚决定书送达当事人。3.《行政处罚法》（2009年8月27日修订）第四十四条行政处罚决定依法作出后，当事人应当在行政处罚决定的期限内，予以履行。第五十一条当事人逾期不履行行政处罚决定的，作出行政处罚决定的行政机关可以采取下列措施。</t>
  </si>
  <si>
    <t>对盗用、冒用或者仿造他人企业种子标签等标识物品的处罚</t>
  </si>
  <si>
    <t>《吉林省农作物种子管理条例》第三条：县级以上人民政府农业行政主管部门主管本行政区域内的农作物种子工作。第三十九条：违反本条例规定，盗用、冒用或者仿造他人企业种子标签等标识物品的，由县级以上人民政府农业行政主管部门或者工商行政管理机关责令改正，没收标签等标识物品，并处以一千元以上一万元以下罚款。</t>
  </si>
  <si>
    <t>第一条为了保护和合理利用农作物种质资源，规范农作物品种选育和种子生产、经营、使用行为，维护品种选育者和种子生产者、经营者、使用者的合法权益，提高种子质量，促进农业发展，根据《中华人民共和国种子法》和有关法律、法规，结合本省实际，制定本条例。第二条在本省行政区域内从事农作物品种选育和种子生产、经营、使用、管理等活动，必须遵守本条例。本条例所称农作物种子，是指农作物的种植材料或者繁殖材料，包括籽粒、果实和根、茎、苗、芽、叶等。第三条县级以上人民政府农业行政主管部门主管本行政区域内的农作物种子工作。县级以上人民政府农业行政主管部门委托其所属的种子管理机构负责种子管理的具体工作。种子管理工作经费列入同级人民政府财政预算。第四条县级以上人民政府应当将农作物品种选育、试验、生产、更新、推广列入农业生产发展规划和年度计划，并按照国家有关规定在财政、信贷和税收等方面采取措施，保证规划和年度计划的实施。第五条省人民政府建立种子贮备制度，主要用于发生灾害时的生产需要，保障农业生产安全。第六条省人民政府设立专项资金，用于扶持良种选育和推广。</t>
  </si>
  <si>
    <t>《吉林省农作物种子管理条例》第三条：县级以上人民政府农业行政主管部门主管本行政区域内的农作物种子工作。第三十七条违反本条例规定，经营、推广应当审定而未经审定的农作物种子的，由县级以上人民政府农业行政主管部门责令停止经营、推广，没收种子和违法所得，并处以一万元以上五万元以下罚款。给使用者造成经济损失的，违法行为人应当依法承担赔偿责任。赔偿范围包括购种价款、有关费用和可得利益损失。第三十八条违反本条例规定，有下列行为之一的，由县级以上人民政府农业行政主管部门责令改正，没收种子和违法所得，并处以一千元以上三万元以下罚款；违法所得超过一万元的，处以违法所得一倍以上三倍以下罚款；情节严重的，吊销种子生产许可证或者种子经营许可证:（一）种子分支机构设立分支机构或者委托代销种子的；（二）分支机构以自己的名义生产、包装种子的；（三）种子代销者超出委托协议范围经营种子或者再次委托他人代销种子的；（四）专门经营不再分装的包装种子的经营者设立分支机构或者委托他人代销种子的；（五）分支机构和受委托代销种子的单位或者个人，在收到其所属法人或者委托单位种子经营许可证或者营业执照被吊销的通知后，仍进行种子经营活动的；（六）擅自到他人种子生产基地收购种子的。第三十九条违反本条例规定，盗用、冒用或者仿造他人企业种子标签等标识物品的，由县级以上人民政府农业行政主管部门或者工商行政管理机关责令改正，没收标签等标识物品，并处以一千元以上一万元以下罚款。第四十条农民出售、串换自繁、自用剩余种子超过规定数量的，由县级以上人民政府农业行政主管部门责令改正；拒不改正的，没收种子和违法所得。第四十一条种子质量检验机构出具虚假检验、鉴定证明的，与种子生产者、销售者承担连带责任，并依法追究有关责任人的行政责任。第四十二条农业行政主管部门及其工作人员有下列行为之一的，由其所在单位或者上级主管部门给予行政处分；构成犯罪的，依法追究刑事责任:（一）违反规定从事或者参与种子生产、经营活动的；（二）违反规定发放或者拒绝发放种子生产、经营许可证、营业执照和拒绝接受备案的；（三）核发许可证、营业执照乱收费的；（四）徇私舞弊、滥用职权、玩忽职守的。第九章附则第四十三条种子生产合同、代销协议示范文本和种子生产、经营档案样式，由省人民政府农业行政主管部门确定公布。第四十四条本条例自2004年1月1日起施行。地方性法规(类别)</t>
  </si>
  <si>
    <t>对在农作物种子生产基地进行病虫害接种试验的处罚</t>
  </si>
  <si>
    <t>《中华人民共和国种子法》第三条：国务院农业、林业行政主管部门分别主管全国农作物种子和林木种子工作；县级以上地方人民政府农业、林业行政主管部门分别主管本行政区域内农作物种子和林木种子工作。第六十七条：违反本法规定，在种子生产基地进行病虫害接种试验的，由县级以上人民政府农业、林业行政主管部门责令停止试验，处以五万元以下罚款。</t>
  </si>
  <si>
    <t>1、立案责任：县级农业行政主管部门在监督检查中发现或者接到举报、移送应予以调查，决定是否立案。2、调查责任：县级农业行政主管部门对立案的案件，应当对案件情况进行全面、客观、公正地调查，收集证据；必要时，依照法律、法规的规定，可以进行检查。执法人员调查收集证据时不得少于二人。执法人员与当事人有直接厉害关系的应当回避，调查时应出示执法证件，允许当事人辩解陈述，执法人员应保守有关秘密。3、审查责任：县级农业行政主管部门应当对案件违法事实、证据、调查取证程序、法律适用、处罚种类和幅度、当事人陈述和申辩理由等方面进行审查，提出处理意见。对情节复杂或者重大违法行为给予较重的行政处罚的，行政机关的负责人应当集体讨论决定。违法行为构成犯罪的，行政机关必须将案件移送司法机关。4、告知责任：对于拟作出责令停产停业、吊销许可证或者执照、较大数额罚款（对公民处以1000元以上、对法人或其他组织处以10000元以上）等行政处罚决定之前，应当告知当事人有要求举行听证的权利；当事人要求听证的，行政机关应当组织听证，并在听证的七日前，通知当事人举行听证的时间、地点；县级农业行政主管部门在作出行政处罚决定前，应当及时告知当事人行政处罚认定的事实、理由、依据，以及当事人依法享有的权利。告知当事人听证的权利时，应当制作加盖县级农业行政主管部门印章的听证告知书；行政机关必须充分听取当事人的意见，对当事人提出的事实、理由和证据，应当进行复核。5、决定责任：调查终结，行政机关负责人应当对调查结果进行审查，决定是否予以行政处罚。案情复杂或者有重大违法行为需要给予较重行政处罚的，应当由农业行政主管部门负责人集体讨论决定。依法需要给予行政处罚的，应制作行政处罚决定书，载明违法事实和证据、处罚依据和内容、申请行政复议或提起行政诉讼的途径和期限等内容；农业行政处罚案件自立案之日起，应当在三个月内作出处理决定；特殊情况下三个月内不能作出处理的，报经上一级农业行政处罚机关批准可以延长至一年。6、送达责任：行政机关《行政处罚决定书》应当在宣告后当场交付当事人；当事人不在场的，应当在七日内送达当事人。7、执行责任：监督当事人在法定的期限内，履行生效的行政处罚决定。当事人在法定期限内不申请行政复议或者提起行政诉讼，又不履行的，县级农业行政主管部门可以依法采取加处罚款或向人民法院申请强制执行等措施。8、其它法律法规政策规定应履行的责任。1、立案责任：县级农业行政主管部门在监督检查中发现或者接到举报、移送应予以调查，决定是否立案。2、调查责任：县级农业行政主管部门对立案的案件，应当对案件情况进行全面、客观、公正地调查，收集证据；必要时，依照法律、法规的规定，可以进行检查。执法人员调查收集证据时不得少于二人。执法人员与当事人有直接厉害关系的应当回避，调查时应出示执法证件，允许当事人辩解陈述，执法人员应保守有关秘密。3、审查责任：县级农业行政主管部门应当对案件违法事实、证据、调查取证程序、法律适用、处罚种类和幅度、当事人陈述和申辩理由等方面进行审查，提出处理意见。对情节复杂或者重大违法行为给予较重的行政处罚的，行政机关的负责人应当集体讨论决定。违法行为构成犯罪的，行政机关必须将案件移送司法机关。4、告知责任：对于拟作出责令停产停业、吊销许可证或者执照、较大数额罚款（对公民处以1000元以上、对法人或其他组织处以10000元以上）等行政处罚决定之前，应当告知当事人有要求举行听证的权利；当事人要求听证的，行政机关应当组织听证，并在听证的七日前，通知当事人举行听证的时间、地点；县级农业行政主管部门在作出行政处罚决定前，应当及时告知当事人行政处罚认定的事实、理由、依据，以及当事人依法享有的权利。告知当事人听证的权利时，应当制作加盖县级农业行政主管部门印章的听证告知书；行政机关必须充分听取当事人的意见，对当事人提出的事实、理由和证据，应当进行复核。5、决定责任：调查终结，行政机关负责人应当对调查结果进行审查，决定是否予以行政处罚。案情复杂或者有重大违法行为需要给予较重行政处罚的，应当由农业行政主管部门负责人集体讨论决定。依法需要给予行政处罚的，应制作行政处罚决定书，载明违法事实和证据、处罚依据和内容、申请行政复议或提起行政诉讼的途径和期限等内容；农业行政处罚案件自立案之日起，应当在三个月内作出处理决定；特殊情况下三个月内不能作出处理的，报经上一级农业行政处罚机关批准可以延长至一年。6、送达责任：行政机关《行政处罚决定书》应当在宣告后当场交付当事人；当事人不在场的，应当在七日内送达当事人。7、执行责任：监督当事人在法定的期限内，履行生效的行政处罚决定。当事人在法定期限内不申请行政复议或者提起行政诉讼，又不履行的，县级农业行政主管部门可以依法采取加处罚款或向人民法院申请强制执行等措施。8、其它法律法规政策规定应履行的责任。</t>
  </si>
  <si>
    <t>《中华人民共和国行政处罚法》（中华人民共和国主席令第63号）第五十五条——第六十二条。【法律】《中华人民共和国种子法》（2015年11月4日修订）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规章】农业部《农业行政处罚程序规定》（农业部令第63号）第六十六条：农业行政处罚机关及其执法人员违反本规定的，按照行政处罚法和有关规定追究法律责任。</t>
  </si>
  <si>
    <t>对经营未注明“过期农药”字样的超过产品有效保证期的农药产品的处罚</t>
  </si>
  <si>
    <t>《农药管理条例实施办法》第二条：省、自治区、直辖市人民政府农业行政主管部门协助农业部做好本行政区域内的农药登记，负责本行政区域内农药研制者和生产者申请农药田间试验和临时登记资料的初审，并负责本行政区域内的农药监督管理工作。县和设区的市、自治州人民政府农业行政主管部门负责本行政区域内的农药监督管理工作。第四条：各级农业行政主管部门必要时可以依法委托符合法定条件的机构实施农药监督管理工作。第三十八条：对经营未注明过期农药字样的超过产品有效保证期的农药产品的，由农业行政主管部门给予警告，没收违法所得，可以并处违法所得3倍以下的罚款；没有违法所得的，并处3万元以下的罚款。</t>
  </si>
  <si>
    <t>1.立案阶段责任：农药管理机关检查或者接到举报等，发现农药生产、经营、使用单位有违反农药管理规定的行为，应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违法人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t>
  </si>
  <si>
    <t>对已办理渔业船舶登记手续，但未按规定持有船舶国籍证书、船舶登记证书、船舶检验证书、船舶航行签证薄的处罚</t>
  </si>
  <si>
    <t>《中华人民共和国渔业港航监督行政处罚规定》（农业部令﹝2000﹞第34号）第十五条   已办理渔业船舶登记手续，但未按规定持有船舶国籍证书、船舶登记证书、船舶检验证书、船舶航行签证簿的，予以警告，责令其改正，并可处200元以上1000元以下罚款。</t>
  </si>
  <si>
    <t>对无有效的渔业船舶登记证书(或渔业船舶国籍证书)和检验证书，擅自刷写船名、船号、船籍港的处罚</t>
  </si>
  <si>
    <t>《中华人民共和国渔业港航监督行政处罚规定》（农业部令﹝2000﹞第34号）第十六条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</si>
  <si>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对无有效的渔业船舶登记证书（或渔业船舶国籍证书）和检验证书，擅自刷写船名、船号、船籍港的处罚</t>
  </si>
  <si>
    <t>对伪造渔业船舶登记证书(或国籍证书入船舶所有权证书)或船舶检验证书的处罚</t>
  </si>
  <si>
    <t>对伪造事实骗取渔业船舶登记证书或渔业船舶国籍证书的的处罚</t>
  </si>
  <si>
    <t>对冒用他船船名、船号或船舶证书的处罚</t>
  </si>
  <si>
    <t>对渔业船舶改建后，未按规定办理变更登记的处罚</t>
  </si>
  <si>
    <t>《中华人民共和国渔业港航监督行政处罚规定》（农业部令﹝2000﹞第34号）第十七条渔业船舶改建后，未按规定办理变更登记，应禁止其离港，责令其限期改正，并可对船舶所有者处5000元以上20000元以下罚款。变更主机功率未按规定办理变更登记的，从重处罚。</t>
  </si>
  <si>
    <t>对将船舶证书转让他船使用的处罚</t>
  </si>
  <si>
    <t>《中华人民共和国渔业港航监督行政处罚规定》（农业部令﹝2000﹞第34号）第十八条将船舶证书转让他船使用，一经发现，应立即收缴，对转让船舶证书的船舶所有者或经营者处1000元以下罚款；对借用证书的船舶所有者或经营者处船价2倍以下罚款。</t>
  </si>
  <si>
    <t>对未按规定标写船名、船号、船籍港，没有悬挂船名牌的处罚</t>
  </si>
  <si>
    <t>《中华人民共和国渔业港航监督行政处罚规定》（农业部令﹝2000﹞第34号）第二十条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</si>
  <si>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对在非紧急情况下，未经渔政渔港监督管理机关批准，滥用烟火信号、信号枪、无线电设备、号笛及其他遇险求救信号的处罚</t>
  </si>
  <si>
    <t>对没有配备、不正确填写或污损、丢弃航海日志、轮机日志的处罚</t>
  </si>
  <si>
    <t>对未按规定配备救生、消防设备的处罚</t>
  </si>
  <si>
    <t>《中华人民共和国渔业港航监督行政处罚规定》（农业部令﹝2000﹞第34号）第二十一条未按规定配备救生、消防设备，责令其在离港前改正，逾期不改的，处200元以上1000元以下罚款。</t>
  </si>
  <si>
    <t>对未按规定配齐职务船员的处罚</t>
  </si>
  <si>
    <t>《中华人民共和国渔业港航监督行政处罚规定》（农业部令﹝2000﹞第34号）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</si>
  <si>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对未经渔政渔港监督管理机关批准，违章装载货物且影响船舶适航性能等行为的处罚</t>
  </si>
  <si>
    <t>《中华人民共和国渔业港航监督行政处罚规定》（农业部令﹝2000﹞第34号）第二十三条有下列行为之一的，对船长或直接责任人处200元以上1000元以下罚款：（一）未经渔政渔港监督管理机关批准，违章装载货物且影响船舶适航性能的；（二）未经渔政渔港监督管理机关批准违章载客的；（三）超过核定航区航行和超过抗风等级出航的。</t>
  </si>
  <si>
    <t>未经渔政渔港监督管理机关批准违章载客的处罚</t>
  </si>
  <si>
    <t>未经渔政渔港监督管理机关批准违章载客的；</t>
  </si>
  <si>
    <t>超过核定航区航行和超过抗风等级出航的处罚</t>
  </si>
  <si>
    <t>超过核定航区航行和超过抗风等级出航的。</t>
  </si>
  <si>
    <t>对拒不执行渔政渔港监督管理机关作出的离港、禁止离港、停航、改航、停止作业等决定的处罚</t>
  </si>
  <si>
    <t>《中华人民共和国渔业港航监督行政处罚规定》（农业部令﹝2000﹞第34号）第二十四条对拒不执行渔政渔港监督管理机关作出的离港、禁止离港、停航、改航、停止作业等决定的船舶，可对船长或直接责任人并处1000元以上10000元以下罚款、扣留或吊销船长职务证书。</t>
  </si>
  <si>
    <t>对冒用、租借他人或涂改职务船员证书、普通船员证书的处罚</t>
  </si>
  <si>
    <t>《中华人民共和国渔业港航监督行政处罚规定》（农业部令﹝2000﹞第34号）第二十五条冒用、租借他人或涂改职务船员证书、普通船员证书的，应责令其限期改正，并收缴所用证书，对当事人或直接责任人并处50元以上200元以下罚款。</t>
  </si>
  <si>
    <t>对因违规被扣留或吊销船员证书而谎报遗失，申请补发的处罚</t>
  </si>
  <si>
    <t>《中华人民共和国渔业港航监督行政处罚规定》（农业部令﹝2000﹞第34号）第二十六条对因违规被扣留或吊销船员证书而谎报遗失，申请补发的，可对当事人或直接责任人处200元以上1000元以下罚款。</t>
  </si>
  <si>
    <t>对船员证书持证人与证书所载内容不符的处罚</t>
  </si>
  <si>
    <t>《中华人民共和国渔业港航监督行政处罚规定》（农业部令﹝2000﹞第34号）第二十八条船员证书持证人与证书所载内容不符的，应收缴所持证书，对当事人或直接责任人处50元以上200元以下罚款。</t>
  </si>
  <si>
    <t>对到期未办理证件审验的职务船员的处罚</t>
  </si>
  <si>
    <t>《中华人民共和国渔业港航监督行政处罚规定》（农业部令﹝2000﹞第34号）第二十九条到期未办理证件审验的职务船员，应责令其限期办理，逾期不办理的，对当事人并处50元以上100元以下罚款。</t>
  </si>
  <si>
    <t>对违反港航法律、法规造成水上交通事故的处罚</t>
  </si>
  <si>
    <t>《中华人民共和国渔业港航监督行政处罚规定》（农业部令﹝2000﹞第34号）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</si>
  <si>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对发现有人遇险、遇难或收到求救信号，在不危及自身安全的情况下，不提供救助或不服从渔政渔港监督管理机关救助指挥的处罚</t>
  </si>
  <si>
    <t>《中华人民共和国渔业港航监督行政处罚规定》（农业部令﹝2000﹞第34号）第三十二条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</si>
  <si>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对发生碰撞事故，接到渔政渔港监督管理机关守候现场或到指定地点接受调查的指令后，擅离现场或拒不到指定地点的处罚</t>
  </si>
  <si>
    <t>对未按规定时间向渔政渔港监督管理机关提交《海事报告书》的处罚</t>
  </si>
  <si>
    <t>《中华人民共和国渔业港航监督行政处罚规定》（农业部令﹝2000﹞第34号）第三十三条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</si>
  <si>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对《海事报告书》内容不真实，影响海损事故的调查处理工作的处罚</t>
  </si>
  <si>
    <t>对未依法取得捕捞许可证擅自进行捕捞的处罚</t>
  </si>
  <si>
    <t>《中华人民共和国渔业法》第四十一条未依法取得捕捞许可证擅自进行捕捞的，没收渔获物和违法所得，并处十万元以下的罚款；情节严重的，并可以没收渔具和渔船。未依法取得养殖证或者超越养殖证许可范围在全民所有的水域从事养殖生产，妨碍航运、行洪的，责令限期拆除养殖设施，可以并处一万元以下的罚款。</t>
  </si>
  <si>
    <t>对未依法取得养殖证擅自利用国有水域、滩涂从事养殖生产，责令改正，补办养殖证或者限期拆除养殖设施拒不补办养殖证或者不拆除养殖设施的处罚</t>
  </si>
  <si>
    <t>《中华人民共和国渔业法》第四十条使用全民所有的水域、滩涂从事养殖生产，无正当理由使水域、滩涂荒芜满一年的，由发放养殖证的机关责令限期开发利用；逾期未开发利用的，吊销养殖证，可以并处一万元以下的罚款。</t>
  </si>
  <si>
    <t>暂扣(扣押)农业机械</t>
  </si>
  <si>
    <t>《农业机械安全监督管理条例》（国务院令第563号）、《农业机械事故处理办法》（农业部令第2号）、《吉林省农业机械管理条例》(吉林省10届人大常委会公告第69号）、《吉林省农业机械事故处理办法》（吉林省政府令第206号）、《长春市农业机械管理条例》（长春市第10届人大常委会公告第12号）</t>
  </si>
  <si>
    <t>1.事前责任：加强农机安全法律法规宣传，规范执法程序、执法裁量基准和执法文书等。2.催告责任：逾期不处理的当事人，下达催告通知书，予以公告，催告履行义务以及履行义务的期限、方式以及当事人依法享有的陈述权和申辩权。行政机关应当充分听取当事人的意见，对当事人提出的事实、理由和证据，应当进行记录、复核。当事人提出的事实、理由或者证据成立的，行政机关应当采纳。在催告期间，对有证据证明有转移或者隐匿财物迹象的，行政机关可以作出立即强制执行决定。3.决定责任：经催告，当事人逾期仍不履行行政决定，且无正当理由的，行政机关可以作出强制执行决定。根据中止和终结执行的适用情形，做好中止或终结执行决定。4.送达责任：催告书、行政强制执行决定书应当直接送达当事人。当事人拒绝接收或者无法直接送达当事人的，应当依照《中华人民共和国民事诉讼法》的有关规定送达。5.执行责任：经行政机关负责人报告并经批准，由两名以上行政执法人员实施；出示执法身份证件；通知当事人到场；当场告知当事人采取行政强制措施的理由、依据以及当事人依法享有的权利、救济途径；听取当事人的陈述和申辩；制作现场笔录；现场笔录由当事人和行政执法人员签名或者盖章，当事人拒绝的，在笔录中予以注明；当事人不到场的，邀请见证人到场，由见证人和行政执法人员在现场笔录上签名或者盖章；法律、法规规定的其他程序。6.事后监管责任：不定期现场检查拆除后的情况。7.其他责任：法律法规规章规定应履行的责任。</t>
  </si>
  <si>
    <t>《农业机械安全监督管理条例》第四十一条规定，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</si>
  <si>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吊扣(吊销)农业机械驾驶证</t>
  </si>
  <si>
    <t>《农业机械安全监督管理条例》（国务院令第563号）、《农业机械事故处理办法》（农业部令第2号）、《吉林省农业机械管理条例》(吉林省10届人大常委会公告第69号）、《长春市农业机械管理条例》（长春市第10届人大常委会公告第12号）</t>
  </si>
  <si>
    <t>1.事前责任：加强农机安全法律法规宣传，规范执法程序、执法裁量基准和执法文书等。2.催告责任：逾期不处理的当事人，下达催告通知书，予以公告，催告履行义务以及履行义务的期限、方式以及当事人依法享有的陈述权和申辩权。行政机关应当充分听取当事人的意见，对当事人提出的事实、理由和证据，应当进行记录、复核。当事人提出的事实、理由或者证据成立的，行政机关应当采纳。在催告期间，对有证据证明有转移或者隐匿财物迹象的，行政机关可以作出立即强制执行决定。4.决定责任：经催告，当事人逾期仍不履行行政决定，且无正当理由的，行!</t>
  </si>
  <si>
    <t>《农业机械安全监督管理条例》第五十条规定，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</si>
  <si>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没收未经检验、未取得渔业船舶检验证书擅自下水作业的渔业船舶</t>
  </si>
  <si>
    <t>《中华人民共和国渔业船舶检验条例》（国务院令第383号）第三十二条违反本条例规定，渔业船舶未经检验、未取得渔业船舶检验证书擅自下水作业的，没收该渔业船舶。</t>
  </si>
  <si>
    <t>渔业资源增殖保护费</t>
  </si>
  <si>
    <t>《中华人民共和国渔业法》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t>
  </si>
  <si>
    <t>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t>
  </si>
  <si>
    <t>对农业行政执法的指导和检查</t>
  </si>
  <si>
    <t>《中华人民共和国农业法》第八十七条：县级以上人民政府应当采取措施逐步完善适应社会主义市场经济发展要求的农业行政管理体制。县级以上人民政府农业行政主管部门和有关行政主管部门应当加强规划、指导、管理、协调、监督、服务职责，依法行政，公正执法。县级以上地方人民政府农业行政主管部门应当在其职责范围内健全行政执法队伍，实行综合执法，提高执法效率和水平。第八十八条：县级以上人民政府农业行政主管部门及其执法人员履行执法监督检查职责时，有权采取下列措施：（一）要求被检查单位或者个人说明情况，提供有关文件、证照、资料；（二）责令被检查单位或者个人停止违反本法的行为，履行法定义务。</t>
  </si>
  <si>
    <t>植物检疫检查事项</t>
  </si>
  <si>
    <t>1、《植物检疫条例》第三条：县级以上地方各级农业主管部门、林业主管部门所属的植物检疫机构，负责执行国家的植物检疫任务。植物检疫人员进入车站、机场、港口、仓库以及其他有关场所执行植物检疫任务，应穿着检疫制服和佩带检疫标志。第五条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2、《植物检疫条例实施细则》第四条：各级植物检疫机构的职责范围：(三)地(市)、县级植物检疫机构的主要职责：6、在当地车站、机场、港口、仓库及其他有关场所执行植物检疫任务。</t>
  </si>
  <si>
    <t>第一条国务院农业主管部门、林业主管部门主管全国的植物检疫工作，各省、自治区、直辖市农业主管部门、林业主管部门主管本地区的植物检疫工作。第二条县级以上地方各级农业主管部门、林业主管部门所属的植物检疫机构，负责执行国家的植物检疫任务。第三条植物检疫人员进入车站、机场、港口、仓库以及其他有关场所执行植物检疫任务，应穿着检疫制服和佩带检疫标志。第四条凡局部地区发生的危险性大、能随植物及其产品传播的病、虫、杂草，应定为植物检疫对象。农业、林业植物检疫对象和应施检疫的植物、植物产品名单，由国务院农业主管部门、林业主管部门制定。各省、自治区、直辖市农业主管部门、林业主管部门可以根据本地区的需要，制定本省、自治区、直辖市的补充名单，并报国务院农业主管部门、林业主管部门备案。第五条局部地区发生植物检疫对象的，应划为疫区，采取封锁、消灭措施，防止植物检疫对象传出；发生地区已比较普遍的，则应将未发生地区划为保护区，防止植物检疫对象传入。</t>
  </si>
  <si>
    <t>为了防止为害植物的危险性病、虫、杂草传播蔓延，保护农业、林业生产安全，制定本条例。（1983年1月3日国务院发布。1992年5月13日根据《国务院关于修改&lt;植物检疫条例&gt;的决定》修订发布，根据2017年10月7日中华人民共和国国务院令第687号公布的《国务院关于修改部分行政法规的决定》修正）</t>
  </si>
  <si>
    <t>农业机械及驾驶人安全监督检查</t>
  </si>
  <si>
    <t>1、《农业机械安全监督管理条例》第九条：县级以上地方人民政府农业机械化主管部门、工业主管部门和县级以上地方质量监督部门、工商行政管理部门等有关部门按照各自职责，负责本行政区域的农业机械安全监督管理工作。第四十条：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2、《吉林省农业机械管理条例》第四条：县级以上人民政府农业机械行政主管部门，负责本行政区域内的农业机械管理工作。第二十八条：县级以上农业机械安全监理机构负责本行政区域内下列农业机械安全监督管理工作：（三）在乡村道路、田间、场院进行农业机械安全生产监督检查；3、《长春市农业机械管理条例》第六条市、县（市）、区农业机械管理部门负责本行政区域内的农业机械行政管理工作。第三十三条：市、县（市）、区农业机械管理部门所属的农业机械安全监理机构，具体负责本行政区域内的农业机械安全监督管理工作。第三十四条：拖拉机（含变型拖拉机）、联合收割机以及由拖拉机和推土铲、挖掘铲等专用设备构成的农业机械，由农业机械安全监理机构实行牌证管理。农业机械安全监理机构对实行牌证管理的农业机械进行登记、安全技术检验、核发全国统一的农业机械道路行驶牌证；组织驾驶或者操作人员考试、发证和驾驶证审验；负责事故处理及事故统计；在乡村道路、田间、场院进行安全监督检查并依法处理违法行为等项工作。第三十五条：市、县(市)、区农业机械管理部门所属的农业机械安全监理机关，具体负责本行政区域内的农业机械安全监督管理工作。</t>
  </si>
  <si>
    <t>1.监督责任：对可能影响农产品质量的农业投入品实行许可制度。监督农产品生产企业和农民专业合作经济组织建立农产品生产记录，制定并组织实施农产品质量安全监测计划，对生产中或者市场上销售的农产品进行监督检查。2.处置责任：对生产、销售的农产品，经检测不符合农产品质量安全标准的，依法进行查封和扣押，查明责任人，予以处理或者提出处理建议。3.公开：定期对危及农产品质量安全安全的农业投入品和对生产中或者市场上销售的农产品进行抽查检测，抽查结果按权限由省农委公布。4.其他法律法规规章文件规定应履行的责任。</t>
  </si>
  <si>
    <t>1、国家部委规章、农业部、《农业机械事故处理办法》(2011年农业部令第2号)第三条第二款县级以上地方人民政府农业机械化主管部门所属的农业机械安全监督管理机构（以下简称农机安全监理机构）承担本辖区农机事故处理的具体工作。第四条对特别重大、重大、较大农机事故，农业部、省级人民政府农业机械化主管部门和地（市）级人民政府农业机械化主管部门应当分别派员参与调查处理。第四十六条省级农机安全监理机构应当按照农业机械化管理统计报表制度按月报送农机事故。农机事故月报的内容包括农机事故起数、伤亡情况、直接经济损失和事故发生的原因等情况。2、行政法规、国务院、《农业机械安全监督管理条例》(2009年国务院令第563号)第三十条第一款县级以上地方人民政府农业机械化主管部门应当定期对危及人身财产安全的农业机械进行免费实地安全检验。但是道路交通安全法律对拖拉机的安全检验另有规定的，从其规定。第三十一条农业机械化主管部门在安全检验中发现农业机械存在事故隐患的，应当告知其所有人停止使用并及时排除隐患。实施安全检验的农业机械化主管部门应当对安全检验情况进行汇总，建立农业机械安全监督管理档案。第三十二条联合收割机跨行政区域作业前，当地县级人民政府农业机械化主管部门应当会同有关部门，对跨行政区域作业的联合收割机进行必要的安全检查，并对操作人员进行安全教育。第三十五条危及人身财产安全的农业机械达到报废条件的，应当停止使用，予以报废。农业机械的报废条件由国务院农业机械化主管部门会同国务院质量监督部门、工业主管部门规定。县级人民政府农业机械化主管部门对达到报废条件的危及人身财产安全的农业机械，应当书面告知其所有人。第三十九条国务院农业机械化主管部门和省、自治区、直辖市人民政府农业机械化主管部门应当根据投诉情况和农业安全生产需要，组织开展在用的特定种类农业机械的安全鉴定和重点检查，并公布结果。第四十条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t>
  </si>
  <si>
    <t>对涉农违法案件的督办</t>
  </si>
  <si>
    <t>《中华人民共和国农业法》第八十七条：县级以上人民政府应当采取措施逐步完善适应社会主义市场经济发展要求的农业行政管理体制。县级以上人民政府农业行政主管部门和有关行政主管部门应当加强规划、指导、管理、协调、监督、服务职责，依法行政，公正执法。县级以上地方人民政府农业行政主管部门应当在其职责范围内健全行政执法队伍，实行综合执法，提高执法效率和水平。</t>
  </si>
  <si>
    <t>一是加大对农药经营单位违法行为的查处，改变了过去重罚生产企业、轻罚经营单位的现象；二是加大对违法行为的打击力度，一经查实，要依法严处，情节严重的要报农业部吊销其农药登记证，并移交司法机关追究刑事责任；三是对跨区域案件实行协调督办制度，跨市案件由省所调督办，跨县案件由市级农药监督管理部门协调督办；四是各级农药监督管理部门进一步加强与当地工商、技术监督、公安、司法、新闻等部门的合作，协同作战，依法查处大案、要案和制售假劣农药的黑窝点。</t>
  </si>
  <si>
    <t>对种子(种苗)、肥料、农药的监督管理</t>
  </si>
  <si>
    <t>1、《中华人民共和国农业法》第八十七条：县级以上人民政府应当采取措施逐步完善适应社会主义市场经济发展要求的农业行政管理体制。县级以上人民政府农业行政主管部门和有关行政主管部门应当加强规划、指导、管理、协调、监督、服务职责，依法行政，公正执法。县级以上地方人民政府农业行政主管部门应当在其职责范围内健全行政执法队伍，实行综合执法，提高执法效率和水平。2、《中华人民共和国种子法》第四十三条：种子的生产、加工、包装、检验、贮藏等质量管理办法和行业标准，由国务院农业、林业行政主管部门制定。农业、林业行政主管部门负责对种子质量的监督。3、《肥料登记管理办法》第七条：农业部负责全国肥料登记和监督管理工作。省、自治区、直辖市人民政府农业行政主管部门协助农业部做好本行政区域内的肥料登记工作。县级以上地方人民政府农业行政主管部门负责本行政区域内的肥料监督管理工作。4、《农药管理条例》第五条：国务院农业行政主管部门负责全国的农药登记和农药监督管理工作。省、自治区、直辖市人民政府农业行政主管部门协助国务院农业行政主管部门做好本行政区域内的农药登记，并负责本行政区域内的农药监督管理工作。县级人民政府和设区的市、自治州人民政府的农业行政主管部门负责本行政区域内的农药监督管理工作。县级以上各级人民政府其他有关部门在各自的职责范围内负责有关的农药监督管理工作。</t>
  </si>
  <si>
    <t>依法开展农作物种子（种苗）等农业生产资料的行政许可及监督管理。组织监督农业方面的国家、行业标准的实施。负责无公害农产品、绿色食品和有机食品的开发和管理工作。负责农产品和农业新品种、化肥、农药等的质量监督管理工作</t>
  </si>
  <si>
    <t>1.《中华人民共和国农业法》（1993年7月通过，2012年12月修改）第九十条：利用职务便利或者以其他名义侵害农民和农业生产经营组织的合法权益的。第九十二条：截留、挪用用于农业的财政资金和信贷资金的。第九十四条：以违法方法向农民征税的。第九十七条：违反本法规定参与和从事农业生产经营活动的。2.《农业行政执法证件管理办法》（1998年10月农业部令第1号）第十六条：超越职权或者在非公务场所使用农业行政执法证的；利用农业行政执法证谋取私利，违法乱纪的；伪造或倒买倒卖农业行政执法证的；使用伪造的农业行政执法证的；冒用农业行政执法证的；其他违反证件管理规定的行为。3.依法应追责的其他情形</t>
  </si>
  <si>
    <t>对农业综合执法的监督</t>
  </si>
  <si>
    <t>（一）宣传贯彻执行国家和省、市有关农业、林业、畜牧业、农机等法律、法规、规章和方针、政策，制定市农业综合执法大队相关工作文件并组织实施。（二）负责农药、种子、肥料等农业投入品的监督管理和执法工作。（三）负责兽药（含蚕药）、饲料及饲料添加剂等养殖业投入品的监督管理和执法工作。（四）负责农产品（含果蔬产品、畜产品、乳品等）质量安全、农业转基因生物安全的监督管理和执法工作。（五）负责动植物（含森林植物）及其产品检疫、动植物资源保护等监督管理和执法工作。（六）负责林地、林业资源、湿地、野生动植物保护等监督管理和执法工作。（七）负责农业、畜牧业、林业、农机生产、经营、使用等监督管理和执法工作。（八）指导全市农业行政执法队伍的建设和业务培训工作，协助做好全市农业行政执法人员的执法资格管理工作。（九）接待处理有关人员来信来访工作。（十）承办市农业委员会交办的其它事项。</t>
  </si>
  <si>
    <t>农业转基因生物安全的监督管理</t>
  </si>
  <si>
    <t>《农业转基因生物安全管理条例》第四条：国务院农业行政主管部门负责全国农业转基因生物安全的监督管理工作。县级以上地方各级人民政府农业行政主管部门负责本行政区域内的农业转基因生物安全的监督管理工作。县级以上各级人民政府卫生行政主管部门依照《中华人民共和国食品卫生法》的有关规定，负责转基因食品卫生安全的监督管理工作。</t>
  </si>
  <si>
    <t>1.检查阶段责任：按照法律、法规、规章规定和法定程序实施检查。2.处置阶段：依法处置，不得违反法律、法规、规章的规定。3.信息公开阶段：根据政务信息公开相关规定，按照法定程序办理信息公开事项。其他法律法规规章文件规定应履行的责任。</t>
  </si>
  <si>
    <t>耕地质量监督管理</t>
  </si>
  <si>
    <t>《吉林省耕地质量保护条例》第六条：县级以上人民政府农业行政主管部门负责耕地质量保护和监督管理工作。</t>
  </si>
  <si>
    <t>基本农田保护、耕地质量管理法律、法规、规章、规范性文件等宣传贯彻实施情况；建立基本农田保护目标责任制，落实耕地质量管理措施情况；加强基本农田保护队伍建设情况；规范基本农田保护、耕地质量管理行为，排查破坏基本农田（耕地）以及修复耕地种植条件的情况。</t>
  </si>
  <si>
    <t>农产品质量安全监管</t>
  </si>
  <si>
    <t>《中华人民共和国农产品质量安全法》第三条：县级以上人民政府农业行政主管部门负责农产品质量安全的监督管理工作；县级以上人民政府有关部门按照职责分工，负责农产品质量安全的有关工作。</t>
  </si>
  <si>
    <t>（一）是否存在未依法建立、保存农产品生产记录、养殖档案的行为；（二）是否存在伪造农产品生产记录、养殖档案的行为；（三）是否存在使用国家明令禁止使用的农业投入品的行为；（四）是否存在销售依法禁止销售的农产品的行为；（五）是否存在冒用农产品质量标志（无公害农产品、绿色食品）的行为；（六）农产品生产条件等是否发生变化；（七）法律、法规、规章规定的其他监督检查事项。</t>
  </si>
  <si>
    <t>农产品包装标识管理</t>
  </si>
  <si>
    <t>《农产品包装和标识管理办法》第三条第二款：县级以上地方人民政府农业行政主管部门负责本行政区域内农产品包装和标识的监督管理工作。</t>
  </si>
  <si>
    <t>（一）获得无公害农产品、绿色食品、有机农产品等认证的农产品，但鲜活畜、禽、水产品除外。（二）省级以上人民政府农业行政主管部门规定的其他需要包装销售的农产品。符合规定包装的农产品拆包后直接向消费者销售的，可以不再另行包装。第八条农产品包装应当符合农产品储藏、运输、销售及保障安全的要求，便于拆卸和搬运。第九条包装农产品的材料和使用的保鲜剂、防腐剂、添加剂等物质必须符合国家强制性技术规范要求。包装农产品应当防止机械损伤和二次污染。第三章农产品标识</t>
  </si>
  <si>
    <t>《农产品包装和标识管理办法》第一条为规范农产品生产经营行为，加强农产品包装和标识管理，建立健全农产品可追溯制度，保障农产品质量安全，依据《中华人民共和国农产品质量安全法》，制定本办法。第二条农产品的包装和标识活动应当符合本办法规定。第三条农业部负责全国农产品包装和标识的监督管理工作。县级以上地方人民政府农业行政主管部门负责本行政区域内农产品包装和标识的监督管理工作。第四条国家支持农产品包装和标识科学研究，推行科学的包装方法，推广先进的标识技术。第五条县级以上人民政府农业行政主管部门应当将农产品包装和标识管理经费纳入年度预算。第六条县级以上人民政府农业行政主管部门对在农产品包装和标识工作中做出突出贡献的单位和个人，予以表彰和奖励。</t>
  </si>
  <si>
    <t>对植物检疫监督事项的审批</t>
  </si>
  <si>
    <t>1、《植物检疫条例实施细则(农业部分)》第四条：在种子、苗木和其他繁殖材料的繁育基地执行产地检疫。按照规定承办应施检疫的植物、植物产品的调运检疫手续。对调入的应施检疫的植物、植物产品，必要时进行复检。监督和指导引种单位进行消毒处理和隔离试种；第五条：监督指导有关部门建立无检疫对象的种子、苗木繁育、生产基地；2、《吉林省农业植物检疫实施办法》第七条：植物检疫机构可以派遣检疫人员进入车站、机场、邮局、港口、仓库以及应施检疫的植物、植物产品种植、加工、销售等场所，依法实施现场检疫、复检、查验植物检疫证书及有关资料，进行疫情监督调查、检疫监督，并依照规定提取样品；依法监督有关单位或者个人进行隔离试种和对检疫物进行消毒、除害处理以及对疫情采取封锁、消灭等措施。</t>
  </si>
  <si>
    <t>1、境内生产、加工、存放企业注册资格证明文件、使用地直属海关出具的考核报告、申请单位与使用单位不一致的，还须提交加工合同、仓储协议或代理进口协议（进境粮谷、植物源性饲料、大豆、木薯、烟草、栽培介质、皮、毛、骨、蹄、角等）；2、栽培介质的来源、成分、生产工艺流程等（首次进口植物栽培介质）；3、农业部饲料登记许可证、成分及加工工艺说明（进境动物源性饲料）；4、《进境动物临时隔离检疫场许可证》（活动物，除食用的水生动物）；5、进境动物遗传物质使用单位备案表、申请单位与使用单位不一致的，还须提交代理进口合同或协议复印件（动物繁殖材料）；6、进口禁止进境物的数量、用途、引进方式、进境后的防疫措施及相关部门科研立项计划、企业营业执照复印件、使用地直属海关出具的考核报告（因科研需要引进国家法律禁止进境物）；7、退运原因说明、退运协议、出口时所有单证（退运货物）；8、过境路线说明、输出国家或者地区官方检疫部门出具的动物卫生证书（复印件）及输入国家或者地区官方检疫部门出具的准许动物进境的证明文件(过境动物)；9、指定冷库证明文件，申请单位与存放单位不一致的，还须提交与备案冷库签订的仓储协议（进境水果）。</t>
  </si>
  <si>
    <t>农村土地承包合同监督管理</t>
  </si>
  <si>
    <t>《吉林省农村土地承包经营管理条例》第八条：县级以上地方人民政府农业、林业等行政主管部门，分别依照各自职责，负责本行政区域内农村土地承包及承包合同管理。乡（镇）人民政府负责本行政区域内农村土地承包及承包合同管理。具体工作可以委托乡（镇）农村经济管理机构负责。</t>
  </si>
  <si>
    <t>一是主体具有特定性。农村土地承包合同的发包人只能是农村集体经济组织，包括村内各农村集体经济组织或者村民小组、村经济组织或者村民委员会、乡(镇)农村集体经济组织等。二是客体的特殊性。农村土地承包合同的客体是集体所有或国家所有依法由集体使用的农村土地的使用权。《农村土地承包法》第二条规定的农民集体所有和国家所有依法由农村集体使用的耕地、林地、草地以及其他依法用于农业的土地是农村土地使用权的载体。三是期限具有长期性。农村土地承包合同的客体为农村土地，而土地的生产、开发周期都很长，故农村土地承包合同的期限一般也较长。四是承包人依法取得的承包经营权受法律保护。根据物权法定原则，《农村土地承包法》对承包地的取得、交回、调整、补偿、合同权利义务等内容作了专门规定，不能因合同其他因素的改变而改变。五是形式的特定性。《农村土地承包法》明确规定发包方应当与承包方签订书面合同，因此，与其他民事合同形式上的多样性不同，农村土地承包合同在形式上具有特定性。</t>
  </si>
  <si>
    <t>《农村土地承包法》第2l条1．发包方、承包方的名称，发包方负责人和承包方代表的姓名、住所。发包方一般是集体经济组织，签订合同时应当有作为发包人的该集体经济组织的公章，并由集体经济组织负责人签字。承包方是农户的，签订合同时应当由户主作为代表签字，并在合同中表明承包人的住所。2．承包土地的基本属性。一般指承包的耕地、山林、荒山、荒滩、水面、山岭、草原、鱼塘等农业基本生产资料。应当写清楚土地的具体位置、坐落、四至或者其他表明土地范围的界线标志。按照《土地管理法》的规定，我国对土地实行分等定级制度。因此，在承包合同中应当写清楚承包土地的质量等级。3．承包期限和起止日期。该项是承包人权利的具体行使期间，应当写清楚具体的时闯界限，起止日期应当精确到年月日，不能写约数。4．承包土地的用途。按照我国《土地承包法》的规定，我国农村土地承包依照是否为本集体经济组织成员而有不同。本集体经济组织的成员，既可以承包耕地、林地、菜地等，也可以承包以上土地以外的四荒地等土地，而本集体经济组织成员以外的承包人只能承包除耕地、林地、菜地等土地以外的四荒地等其他土地。因此，不同主体所能承包的土地的类别是不一样的，这是土地承包合同的重要内容，理应在合同中写清。按照我国土地管理法的规定，我国实行土地用途管制制度，合同中应当写清发包土地的用途，以便发包人通过合同监督承包人是否履行了合同所规定的义务。5．发包方与承包方的权利义务。《农村土地承包法》第13条、第14条、第16条、第17条规定了土地承包人的权利义务。这些规定是农村土地承包合同的当然内容，无须当事人协商即具有法律约束力。此外，双方还可以在法律规定的范围内，协商确定当事人认为需要明确的内容。6．违约责任。[4]</t>
  </si>
  <si>
    <t>农民负担监督管理</t>
  </si>
  <si>
    <t>《吉林省农民负担管理条例》第七条：县级以上人民政府的农业行政主管部门为本行政区域内农民负担监督管理部门，负责监督检查有关农民负担的法律、法规和政策的执行情况；审核涉及农民负担的文件；审计村提留、乡统筹费和劳务的承担数额及使用情况；协助查处涉及农民负担的案件；制止非法要求农民无偿提供财力、物力和劳务的行为；培训农民负担监督管理工作人员。</t>
  </si>
  <si>
    <t>减负惠农的法律、法规、规章和政策执行情况。涉农收费是否按规定的范围和标准进行，有无超标准、超范围收费等加重农民、村级组织、农民合作社等主体的负担；各项强农惠农政策是否按规定落实到位，有无滞留、截留、挪用、套取惠农资金的行为；一事一议筹资筹劳及财政奖补政策实施情况等。</t>
  </si>
  <si>
    <t>村民一事一议筹资筹劳监督管理</t>
  </si>
  <si>
    <t>《吉林省村民一事一议筹资筹劳管理办法》第四条：县级以上人民政府农民负担监督管理部门负责本行政区域内村民筹资筹劳的监督管理</t>
  </si>
  <si>
    <t>（一）筹资筹劳的适用范围：村内农田水利基本建设、道路修建、植树造林、农业综合开发有关的土地治理项目和村民认为需要兴办的集体生产生活等其他公益事业项目。对符合当地农田水利建设规划，政府给予补贴资金支持的相邻村共同直接受益的小型农田水利设施项目，先以村级为基础议事，涉及的村所有议事通过后,报经县级人民政府农民负担监督管理部门审核同意，可纳入筹资筹劳的范围。属于明确规定由各级财政支出的项目，以及偿还债务、企业亏损、村务管理等所需费用和劳务，不得列入筹资筹劳的范围。（二）筹资筹劳的议事范围为建制村。（三）筹资的对象为本村户籍在册人口或者所议事项受益人口。筹劳的对象为本村户籍在册人口或者所议事项受益人口中的劳动力。（四）五保户、现役军人不承担筹资筹劳任务；退出现役的伤残军人、在校就读的学生、孕妇或者分娩未满一年的妇女不承担筹劳任务。（五）属于下列情况之一的，由当事人提出申请，经符合规定的民主程序讨论通过，给予减免：1.家庭确有困难，不能承担或者不能完全承担筹资任务的农户可以申请减免筹资；2.因病、伤残或者其他原因不能承担或者不能完全承担劳务的村民可以申请减免筹劳。</t>
  </si>
  <si>
    <t>农村土地流转监督管理</t>
  </si>
  <si>
    <t>第五条县级以上人民政府农业行政主管（或农村经营管理）部门依照同级人民政府规定的职责负责本行政区域内的农村土地承包经营权流转及合同管理的指导</t>
  </si>
  <si>
    <t>对水生野生动物或者其产品的经营利用的监督检查</t>
  </si>
  <si>
    <t>《中华人民共和国水生野生动物保护实施条例》（农业部令第1号）第五条渔业行政主管部门及其所属的渔政监督管理机构，有权对《野生动物保护法》和本条例的实施情况进行监督检查，被检查的单位和个人应当给予配合。</t>
  </si>
  <si>
    <t>渔业监督管理</t>
  </si>
  <si>
    <t>《中华人民共和国渔业法》第七条国家对渔业的监督管理，实行统一领导、分级管理。海洋渔业，除国务院划定由国务院渔业行政主管部门及其所属的渔政监督管理机构监督管理的海域和特定渔业资源渔场外，由毗邻海域的省、自治区、直辖市人民政府渔业行政主管部门监督管理。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</si>
  <si>
    <t>农机事故等级及责任认定</t>
  </si>
  <si>
    <t>1、《农业机械事故处理办法》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第二十九条农机安全监理机构应当自现场勘查之日起10日内，作出农机事故认定，并制作农机事故认定书。对肇事逃逸案件，应当自查获肇事机械和操作人后10日内制作农机事故认定书。对需要进行鉴定的，应当自收到鉴定结论之日起5日内，制作农机事故认定书。2、《吉林省农业机械事故处理办法》第四条：县级以上人民政府农业机械行政主管部门主管本行政区域内农业机械事故处理工作。县级以上农业机械安全监理机构负责农业机械事故调查、责任认定和损害赔偿调解。第二十五条农业机械事故处理机构应当在事故勘查、调查结束后１０日内，制作农业机械事故认定书。对需要检验、鉴定、评估的，自检验、鉴定、评估结论确定之日起５日内，制作农业机械事故认定书，并送达事故当事人。</t>
  </si>
  <si>
    <t>1.受理责任：接到事故报案，对现场进行勘查处理，属于农业机械事故的，予以立案；不属于农业机械事故的，向当事人说明理由。2.审查责任：农业机械事故处理机构对证据进行审查。3.决定责任：查明事故原因后，确定当事人的责任。4.送达责任：制作农业机械事故认定书，送达事故当事人。5.事后监管责任：上级农机监理机构对下级农机安全监理机构的农机事故认定工作进行监督、检查和指导。6.其他法律法规规章文件规定应履行的责任。</t>
  </si>
  <si>
    <t>1.《吉林省农业机械事故处理办法》（2009年吉林省人民政府令第206号）第六条农业机械安全监理机构负责受理农业机械事故报案。农业机械安全监理机构接到事故报案，应当制作受案记录，并立即派农业机械事故处理员赶赴现场，对事故现场进行勘查处理。对属于农业机械事故的，应当自勘查现场时起24小时内立案；对不属于农业机械事故的，应向当事人说明理由。2.《吉林省农业机械事故处理办法》（2009年吉林省人民政府令第206号）第二十四条农业机械事故处理机构在进行事故责任认定前，应当对证据进行审查：（一）证据是否是原件、原物，复印件、复制品与原件、原物是否相符。（二）证据的形式、取证程序是否符合法律规定。（三）证据的内容是否与本案有关。处理农业机械事故收集的证据必须经过查证属实，才能作为认定事实的根据。3.《吉林省农业机械事故处理办法》（2009年吉林省人民政府令第206号）第二十二条农业机械事故处理机构在查明事故原因后，应当根据当事人的行为对发生事故所起的作用以及过错程度和因果关系，确定当事人的责任。4.《吉林省农业机械事故处理办法》（2009年吉林省人民政府令第206号）第二十五条农业机械事故处理机构应当在事故勘查、调查结束后10日内，制作农业机械事故认定书。对需要检验、鉴定、评估的，自检验、鉴定、评估结论确定之日起5日内，制作农业机械事故认定书，并送达事故当事人。5.《吉林省农业机械事故处理办法》（2009年吉林省人民政府令第206号）第二十七条上级农业机械安全监理机构应当对下级农业机械安全监理机构的农业机械事故认定工作进行监督、检查和指导。</t>
  </si>
  <si>
    <t>对植物检疫工作中做出显著成绩的单位或个人的奖励</t>
  </si>
  <si>
    <t>1、《植物检疫条例》第十七条：在植物检疫工作中作出显著成绩的单位和个人，由人民政府给予奖励。2、《植物检疫条例实施细则（农业部分）》第二十四条：凡执行《植物检疫条例》有下列突出成绩之一的单位和个人，由农业部、各省、自治区、直辖市人民政府或者农业主管部门给予奖励。(一)在开展植物检疫对象和危险性病、虫、杂草普查方面有显著成绩的；(二)在植物检疫对象的封锁、控制、消灭方面有显著成绩的；(三)在积极宣传和模范执行《植物检疫条例》、植物检疫规章制度、与违反《植物检疫条例》行为作斗争等方面成绩突出的；(四)在植物检疫技术的研究和应用上有重大突破的；(五)铁路、交通、邮政、民航等部门和当地植物检疫机构密切配合，贯彻执行《植物检疫条例》成绩显著的。</t>
  </si>
  <si>
    <t>制定方案阶段：拟定表彰奖励方案，接受单位或个人申报。组织推荐阶段：依法、及时核实表彰奖励事实；不符合条件的退回申请并告知理由。审核公示阶段：依法、及时按程序报批决定表彰奖励的等级和金额；公示表彰阶段：下发奖励通报或颁发证书、奖金，及时通知当事人领取表彰奖励。</t>
  </si>
  <si>
    <t>农机事故赔偿调解</t>
  </si>
  <si>
    <t>1、《农业机械事故处理办法》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第三十九条：农机安全监理机构应当按照合法、公正、自愿、及时的原则，采取公开方式进行农机事故损害赔偿调解，但当事人一方要求不予公开的除外。2、《吉林省农业机械事故处理办法》第四条：县级以上人民政府农业机械行政主管部门主管本行政区域内农业机械事故处理工作。县级以上农业机械安全监理机构负责农业机械事故调查、责任认定和损害赔偿调解。第二十八条农业机械事故处理机构应当在查清事实、认定责任、确定事故损失情况后，按照公平、合理和当事人自愿的原则对赔偿进行调解。</t>
  </si>
  <si>
    <t>农作物种子经营者设立分支机构的备案</t>
  </si>
  <si>
    <t>《中华人民共和国种子法》第三十条：种子经营许可证的有效区域由发证机关在其管辖范围内确定。种子经营者按照经营许可证规定的有效区域设立分支机构的，可以不再办理种子经营许可证，但应当在办理或者变更营业执照后十五日内，向当地农业、林业行政主管部门和原发证机关备案。</t>
  </si>
  <si>
    <t>绿色食品年检</t>
  </si>
  <si>
    <t>《绿色食品标志商标使用证管理办法》第五条：中国绿色食品发展中心委托的管理机构（以下简称委托管理机构）根据有关规定，负责证书的年检盖章、查验、暂扣和收藏、报请中心撤销等日常管理。</t>
  </si>
  <si>
    <t>（一）绿色食品种植、养殖地和原料产地的环境质量、基地范围、生产组织结构及农户构成等情况；（二）企业的绿色食品管理机构设置及运行情况；（三）生产资料等投入品的采购、使用、保管制度及其执行情况；（四）绿色食品原料和生产资料的使用及其购销合同的执行情况；（五）绿色食品与非绿色食品的防混控制措施及落实情况；（六）种植、养殖及加工的生产操作规程和绿色食品标准执行情况；（七）产品在采收、贮藏、运输过程中防止二次污染、防虫、防鼠、防潮的措施及其执行情况。</t>
  </si>
  <si>
    <t>渔业船舶船员资格考试发证</t>
  </si>
  <si>
    <t>《内河渔业船舶船员考试发证规则》（农业部令﹝2004﹞第38号）第五十条船员向考试发证机关申请考试，应填具《船员职务适任证书申请表》（以下简称《申请表》）并附四张近期5厘米（二英寸）证件照片，递交由考试发证机关指定医院出具的《船员体格检查表》（十二个月以内有效，下同），交验《船员服务簿》、现有《职务适任证书》等有关证明文件。申请人所在单位应在《申请表》上签注对申请人的技术鉴定和审批意见。经考试发证机关审查合格后，准予参加考试。第五十一条各科考试成绩以100分为满分。《避碰与信号》一科的及格分数为80分，其它各科的及格分数为60分。第五十二条船员经考试后，有部分科目不及格的，可以在三年内参加三次补考，全部科目不及格的，无补考资格。第五十三条经四等以上各等级初级考试（话务员考试除外）合格的船员，必须在相应等级船舶上见习6个月。见习期满后，交验《船员服务簿》，经考试发证机关审核合格，签发相应等级、职务的《职务适任证书》。第五十四条持有一、二等三副、三管轮和三、四等二副、二管轮《职务适任证书》的船员，任该职实际服务满12个月的，可向考试发证机关申请升职换证，填具《申请表》并附两张近期5厘米证件照片，交验《船员体格检查表》、《船员服务簿》，经考试发证机关审核合格后，分别换发一、二等二副、二管轮和三、四等大副、大管轮《职务适任证书》。第五十五条持有《职务适任证书》的船员，应在其证书有效期满前的12个月内，向船员考试发证机关申请换证，并应当符合下列条件：（一）在《职务适任证书》所载等级的船舶上实际担任所载职务或低一级职务满12个月；（二）填具《申请表》并附四张近期5厘米证件照片，递交《船员体格检查表》，交验《船员服务簿》和有关证明文件。经考试发证机关审查合格后，可换发与原等级、职务相同的《职务适任证书》。第五十六条年龄在60周岁（女性55周岁）以上的船员，如仍需在船任职，应每隔一年向考试发证机关申请办理一次验证手续。申请验证的船员。应由所服务的单位签署意见或出具聘用证明，填写《申请表》，递交《船员体格检查表》，交验《船员服务簿》，经考试发证机关审查合格后，予以签注。第五十七条有下述情况的船员，报考主管机关指定的考试科目合格后，换发与原等级、职务相同的《职务适任证书》：（一）实际脱离水上服务超过60个月，但在不低于其《职务适任证书》所载等级的船舶见习满12个月；（二）在《职务适任证书》有效期内担任其所载等级、职务或低一级职务不足12个月，但满6个月。第五十八条《职务适任证书》被吊销的船员，自吊销之日起24个月后方有资格按本规则的相应规定申请与原《职务适任证书》等级、职务相同的船员考试。第五十九条《职务适任证书》在其有效期内，如有毁损或遗失，经船员服务单位审查属实并出具证明，可向原考试发证机关申请补发。第六十条船舶申请考试发证、换证、验证、补发证书，均应向船员考试发证机关缴纳费用。</t>
  </si>
  <si>
    <t>侵犯植物新品种权处理</t>
  </si>
  <si>
    <t>《中华人民共和国种子法》第二十八条：完成育种的单位或者个人对其授权品种，享有排他的独占权。任何单位或者个人未经植物新品种权所有人许可，不得生产、繁殖或者销售该授权品种的繁殖材料，不得为商业目的将该授权品种的繁殖材料重复使用于生产另一品种的繁殖材料；但是本法、有关法律、行政法规另有规定的除外。第七十三条第一款：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t>
  </si>
  <si>
    <t>长春市水务局</t>
  </si>
  <si>
    <t>取水许可</t>
  </si>
  <si>
    <t>取水许可申请批准</t>
  </si>
  <si>
    <t>1、《中华人民共和国水法》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2、《取水许可和水资源费征收管理条例》第二条：本条例所称取水，是指利用取水工程或者设施直接从江河、湖泊或者地下取用水资源。取用水资源的单位和个人，除本条例第四条规定的情形外，都应当申请领取取水许可证，并缴纳水资源费。本条例所称取水工程或者设施，是指闸、坝、渠道、人工河道、虹吸管、水泵、水井以及水电站等。3、《吉林省实施〈中华人民共和国水法〉办法》第十一条：全省实行取水许可制度。直接从地下或江河、湖泊取水的单位和个人，必须向水行政主管部门申领取水许可证，并按取水许可证的规定取水。需要增加取水量的，必须向水行政主管部门重新申领取水许可证。直接从城市规划区内地下取水的，应先经城市建设行政主管部门依据城市规划审查同意，报水行政主管部门批准领取取水许可证。为家庭生活、畜禽饮用等非生产经营性活动少量取水的，不需要申请取水许可。</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</si>
  <si>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认为涉及公共利益的重大许可事项，应当向社会公告，并依法举行听证。3.决定责任：符合规定条件、依法作出准予许可的，在规定时间内发《准予行政许可决定书》。不予批准的，制作《不准予行政许可决定书》，说明理由。4.送达责任：将批文送达申请人，并将许可信息公开。5.事后监管责任：依据《吉林省取水许可管理办法》等法律法规，履行取水申请审批监督管理责任。</t>
  </si>
  <si>
    <t>取水许可证核发</t>
  </si>
  <si>
    <t>申请延续、丢失补办取水许可证</t>
  </si>
  <si>
    <t>申请变更取水许可证</t>
  </si>
  <si>
    <t>申请注销取水许可证</t>
  </si>
  <si>
    <t>水利基建项目初步设计文件审批</t>
  </si>
  <si>
    <t>《水利工程建设程序管理暂行规定》（水建〔1998〕16号）第六条初步设计阶段1．初步设计是根据批准的可行性研究报告和必要而准确的设计资料，对设计对象进行通盘研究，阐明拟建工程在技术上的可行性和经济上的合理性，规定项目的各项基本技术参数，编制项目的总概算。初步设计任务应择优选择有项目相应资格的设计单位承担，依照有关初步设计编制规定进行编制。3．初步设计文件报批前，一般须由项目法人委托有相应资格的工程咨询机构或组织行业各方面(包括管理、设计、施工、咨询等方面)的专家，对初步设计中的重大问题，进行咨询论证。设计单位根据咨询论证意见，对初步设计文件进行补充、修改、优化。初步设计由项目法人组织审查后，按国家现行规定权限向主管部门申报审批。《吉林省农村水利管理条例》第十八条:兴建农村水利工程应当依据流域或区域规划，履行建设程序，并经县级以上人民政府水行政主管部门审查、批准后方可进行;第十九条：新建、改建、扩建农村水利工程规划和设计的审批权限：（一）设计灌溉面积5万亩以上、设计排涝面积7．5万亩以上及单项工程总投资100万元以上农村水利工程的规划、设计，由省水行政主管部门批准；（二）设计灌溉面积1万亩至5万亩、设计排涝面积3万亩至7．5万亩、小（一）型水库、乡镇供水及单项工程总投资50万元至100万元农村水利工程的规划、设计，由市（州）水行政主管部门批准，报省水行政主管部门备案；（三）其他农村水利工程的规划、设计，由县（市、区）水行政主管部门批准，报市（州）水行政主管部门备案。</t>
  </si>
  <si>
    <t>洪水影响评价(类)审批</t>
  </si>
  <si>
    <t>水工程建设规划同意书审核</t>
  </si>
  <si>
    <t>1、《水工程建设规划同意书制度管理办法（试行）》第五条：下列水工程建设规划同意书，由流域管理机构负责审查并签：（一）长江、黄河、淮河、海河、珠江、松花江、辽河的干流及其主要一级支流和太湖以及其他跨省、自治区、直辖市的重要江河上建设的水工程；（二）省际边界河流（河段）、湖泊上建设的水工程；（三）国际河流（含跨界、边界河流和湖泊）及其主要支流上建设的水工程；（四）流域管理机构直接管理的河流（河段）、湖泊上建设的水工程。前款第一项中的主要一级支流和其他跨省、自治区、直辖市的重要江河，第三项中的主要支流以及第四项中的流域管理机构直接管理的河流（河段）、湖泊的名录和范围由水利部规定。本条第一款规定以外的其他水工程建设规划同意书，由县级以上地方人民政府水行政主管部门按照省、自治区、直辖市人民政府水行政主管部门规定的管理权限负责审查并签署。第六条：水工程建设单位（以下简称建设单位）应当在水工程的（预）可行性研究报告（项目申请报告、备案材料）报请审批（核准、备案）前，向有水工程建设规划同意书审查签署权限的流域管理机构或者县级以上地方人民政府水行政主管部门（以下简称审查签署机关）提出水工程建设规划同意书申请。《吉林省&lt;水利工程建设规划同意书制度管理办法（试行）&gt;实施细则》第四条：符合本细则第二条规定的水工程在（预）可行性研究报告（项目申请报告、备案材料）报请审批（核准、备案）时，应附具县级以上人民政府水行政主管部门审查签署的水工程建设规划同意书。对只编制项目建议书的水工程，应在项目建议书报请审批时附具县级以上人民政府水行政主管部门审查签署的水工程建设规划同意书。</t>
  </si>
  <si>
    <t>1.受理责任：对其材料的齐全性、内容的完整性、是否符合法定形式等进行查验。符合要求的，直接受理。不符合要求的，一次性告之原因及所需补充的材料或需要调整补充的具体内容。2.审查责任：（1）自正式受理申请人在规定期限内提交的申请之日起，在规定时限内进行审查。（2）需要实地检查的，依法进行实地查看等。（3）需要进行听证的，依法组织听证。（4）需要进行专家评审的，依法组织评审。（5）将办理所需时间书面告知申请人。（6）对申请事项况进行综合分析研究，提出初步审查意见。3.决定责任：（1）对准予许可的，向申请人发放批准文件。（2）对不予许可的，书面告知相对人具体理由，并告知申请人享有依法申请行政复议或者提起行政诉讼的权利。4.送达责任：将审查结果反馈给申请人。5.事后监管责任：依据法律法规，履行监督管理责任。</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</si>
  <si>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行政许可法》第三十四条行政机关应当对申请人提交的申请材料进行审查。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行政许可法》第四十四条行政机关作出准予行政许可的决定，应当自作出决定之日起十日内向申请人颁发、送达行政许可证件，或者加贴标签、加盖检验、检测、检疫印章。5.《防洪法》第五十八条违反本法第三十三条第一款规定，在洪泛区、蓄滞洪区内建设非防洪建设项目，未编制洪水影响评价报告或者洪水影响评价报告未经审查批准开工建设的，责令限期改正;逾期不改正的，处五万元以下的罚款。第五十八条违反本法第三十三条第一款规定，在洪泛区、蓄滞洪区内建设非防洪建设项目，未编制洪水影响评价报告或者洪水影响评价报告未经审查批准开工建设的，责令限期改正;逾期不改正的，处五万元以下的罚款。《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水文监测环境和设施保护办法》第十八条违反本办法第六条、第七条、第九条规定的，分别依照《中华人民共和国水文条例》第四十三条、第四十二条和第三十七条的规定给予处罚。</t>
  </si>
  <si>
    <t>河道管理范围内建设项目工程建设方案审批</t>
  </si>
  <si>
    <t>1、《中华人民共和国水法》（1988年1月21日第六届全国人民代表大会常务委员会第二十四次会议通过，2002年8月29日第九届全国人民代表大会常务委员会第二十九次会议修订，自2002年10月1日起施行。根据2009年8月27日第十一届全国人民代表大会常务委员会第十次会议《关于修改部分法律的决定》第一次修正，根据2016年7月2日第十二届全国人民代表大会常务委员会第二十一次会议《关于修改&lt;中华人民共和国节约能源法&gt;等六部法律的决定》第二次修正）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2、《中华人民共和国防洪法》（1997年8月29日第八届全国人民代表大会常务委员会第二十七次会议通过，自1998年1月1日起施行。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根据2016年7月2日第十二届全国人民代表大会常务委员会第二十一次会议《关于修改&lt;中华人民共和国节约能源法&gt;等六部法律的决定》第三次修正)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3、《中华人民共和国河道管理条例》（中华人民共和国国务院令3号）第十一条：修建开发水利、防治水害、整治河道的各类工程和跨河、穿河、穿堤、临河的桥梁、码头、道路、渡口、管道、缆线等建筑物及设施，建设单位必须按照河道管理权限，将工程建设方案报送河道主管机关审查同意。未经河道主管机关审查同意的，建设单位不得开工建设。建设项目经批准后，建设单位应当将施工安排告知河道主管机关。4、《吉林省河道管理条例》第十四条：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批准后，建设单位应当将施工安排告知河道主管机关。</t>
  </si>
  <si>
    <t>非防洪建设项目洪水影响评价报告审批</t>
  </si>
  <si>
    <t>1、《中华人民共和国水法》第三十八条第一款：在河道管理范围内建设桥梁、码头和其他拦河、跨河、临河建筑物、构筑物，铺设跨河管道、电缆，应当符合国家规定的防洪标准和其他有关的技术要求，工程建设方案应当依照防洪法的有关规定报经有关水行政主管部门审查同意。2、《中华人民共和国防洪法》第三十三条：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在蓄滞洪区内建设的油田、铁路、公路、矿山、电厂、电信设施和管道，其洪水影响评价报告应当包括建设单位自行安排的防洪避洪方案。建设项目投入生产或者使用时，其防洪工程设施应当经水行政主管部门验收。在蓄滞洪区内建造房屋应当采用平顶式结构。3、《水工程建设规划同意书制度管理办法（试行）》第五条：本条第一款规定以外的其他水工程建设规划同意书，由县级以上地方人民政府水行政主管部门按照省、自治区、直辖市人民政府水行政主管部门规定的管理权限负责审查并签署。第六条：水工程建设单位（以下简称建设单位）应当在水工程的（预）可行性研究报告（项目申请报告、备案材料）报请审批（核准、备案）前，向有水工程建设规划同意书审查签署权限的流域管理机构或者县级以上地方人民政府水行政主管部门（以下简称审查签署机关）提出水工程建设规划同意书申请。</t>
  </si>
  <si>
    <t>不同行政区域边界水工程批准</t>
  </si>
  <si>
    <t>1.《中华人民共和国水法》（1988年1月21日主席令第六十一号，2016年7月2日予以修改）第四十五条：在不同行政区域之间的边界河流上建设水资源开发、利用项目，应当符合该流域经批准的水量分配方案，由有关县级以上地方人民政府报共同的上一级人民政府水行政主管部门或者有关流域管理机构批准;2.《中华人民共和国河道管理条例》（2011年1月8日国务院令第588号）第十九条省、自治区、直辖市以河道为边界的，在河道两岸外侧各十公里之内，以及跨省、自治区、直辖市的河道，未经有关各方达成协议或者国务院水利行政主管部门批准，禁止单方面修建排水、阻水、引水、蓄水工程以及河道整治工程。</t>
  </si>
  <si>
    <t>1.受理责任：不属于许可范畴或不属于本机关职权范围的，不予受理，出具不予受理通知书，告知申请人向有关部门申请；材料不齐全或不符合法定形式的，当场退回资料，发放一次性补正告知；申请材料齐全、符合法定形式，或者申请人按照本行政机关的要求提出全部补正申请材料的，出具《受理通知书》。2.审查责任：审查水工程建设规划同意书申请表、拟报批水工程的（预）可行性研究报告或项目建议书（项目申请报告、备案材料）、水工程所在流域综合规划、防洪规划及其专业规划和相关批复文件或水工程建设专题论证报告、与第三者利害关系的说明、其他需要说明的材料。没有已批规划支撑的，要求申报单位报送项目规划报告书，组织有关单位实施现场查勘和会签，形成初步意见。在已批规划中明确的，直接形成初步意见。3.决定责任：作出准予许可的决定，向申请人发送批准文件；作出不予行政许可的书面决定，说明理由，并告知依法申请复议、提出行政诉讼的权力。4.送达责任：将批文送达申请人，并将许可信息公开。5.事后监管责任：依据水工程建设规划同意书制度管理办法（试行）等法律法规规章，履行取水申请审批监督管理责任。</t>
  </si>
  <si>
    <t>1.《水工程建设规划同意书制度管理办法（试行）》第七条审查签署机关应当自收到申请之日起5个工作日内对申请材料进行审查，并根据下列情况分别作出处理：（一）属于本机关受理范围，申请材料齐全、符合法定形式的，应当予以受理，并出具书面受理凭证；（二）申请材料不齐全或者不符合法定形式的，应当一次告知建设单位予以补正；（三）不属于本机关受理范围的，应当作出不予受理的决定，并告知建设单位向有受理权限的机关提出申请。2.《水工程建设规划同意书制度管理办法（试行）》第九条第二款审查签署机关应当组织专家对专题论证报告进行审查，水工程符合流域治理、开发、保护和防洪要求的，作出批准的决定，并签署水工程建设规划同意书。3.《水工程建设规划同意书制度管理办法（试行）》第十一条审查签署机关应当自受理水工程建设规划同意书申请之日起20个工作日内作出决定。20个工作日内不能作出决定的，经本机关负责人批准，可以延长10个工作日，并应当将延长期限的理由告知建设单位。4.《行政许可法》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水工程建设规划同意书制度管理办法（试行）》第十六条建设单位未取得水工程建设规划同意书擅自建设水工程，或者违反水工程建设规划同意书的要求建设水工程的，按照《中华人民共和国水法》和《中华人民共和国防洪法》的有关规定予以处罚。</t>
  </si>
  <si>
    <t>河道管理范围内有关活动(不含河道采砂)审批</t>
  </si>
  <si>
    <t>《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</si>
  <si>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1）公示办理许可的条件、程序以及申请人所需提交的材料；申请人要求对公示内容予以说明、解释的，应当给予说明、解释，提供准确、可靠的信息。（2）申请资料齐全、符合法定形式的，应当窗口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出具不予受理通知书并说明理由。2.审查责任：应当在规定时间内对申请资料进行审核，其中能够当场作出决定的，应当当场作出书面的行政许可决定。3.决定责任：符合规定条件、经现场踏查及专家审查，依法作出准予许可的，在规定时间内发给审批文件。4.送达责任：将同意省管江河用河行为的审批文件送达申请人。5.事后监管责任：依据《中华人民共和国河道管理条例》由吉林省河务局履行对相对人的监督管理责任。</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</si>
  <si>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4.《行政许可法》第四十四条：行政机关作出准予行政许可的决定，应当自作出决定之日起十日内向申请人颁发、送达行政许可证件，或者加贴标签、加盖检验、检测、检疫印章。5.《中华人民共和国河道管理条例》第十四条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t>
  </si>
  <si>
    <t>城市建设填堵水域、废除围堤审查</t>
  </si>
  <si>
    <t>《中华人民共和国防洪法》第三十四条第三款：城市建设不得擅自填堵原有河道沟叉、贮水湖塘洼淀和废除原有防洪围堤；确需填堵或者废除的，应当经水行政主管部门审查同意，并报城市人民政府批准。</t>
  </si>
  <si>
    <t>生产建设项目水土保持方案审批</t>
  </si>
  <si>
    <t>1.《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生产建设项目水土保持方案的编制和审批办法，由国务院水行政主管部门制定。第二十六条：依法应当编制水土保持方案的生产建设项目，生产建设单位未编制水土保持方案或者水土保持方案未经水行政主管部门批准的，生产建设项目不得开工建设。2.《吉林省水土保持条例》第二十七条：凡开办扰动地表、损坏地貌植被并进行土石方开挖、填筑、转运、堆存的生产建设项目（含城镇基础设施建设、公共服务设施建设、房地产开发、使用采伐迹地种植人参等），生产建设单位和个人应当编制水土保持方案，报县级以上人民政府水行政主管部门审批。第三十条：依法应当编制水土保持方案的生产建设项目，生产建设单位和个人未编制水土保持方案或者水土保持方案未经水行政主管部门批准的，环境保护、国土资源等部门不得办理环境影响评价审批、用地许可和采矿许可等有关手续，项目立项审批部门不得审批核准，生产建设项目不得开工建设。3.《长春市水土保持条例》第十二条：凡开办扰动地表、损坏地貌植被并进行土石方开挖、填筑、转运、堆存的生产建设项目（含城镇基础设施建设、公共服务设施建设、房地产开发等），在项目立项审批时应当依法组织编制水土保持方案，并报水土保持主管部门审批。依法应当编制水土保持方案的生产建设项目，未编制水土保持方案或者水土保持方案未经水土保持主管部门批准的，生产建设项目不得开工建设。</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</si>
  <si>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2.审核责任：应当在规定时间内对申请资料进行审核。3.决定责任：（1）符合审批条件、依法能够作出审批决定的，在规定时间内下达生产建设项目水土保持方案批复文件。对于特殊性质或者特大型生产建设项目的水土保持方案报告书，在审批时限不能作出审批决定的，经本行政机关负责人批准，可以延长符合规定的工作日，并将延长期限的理由告知申请单位或者个人。（2）不符合审批条件的，省水利厅不予审批。4.送达责任：将生产建设项目水土保持方案批复文件送达申请人。5.事后监管责任：依据《中华人民共和国水土保持法》等法律法规，省水利厅履行水土保持监督管理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</si>
  <si>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行政许可法》第三十四条行政机关应当对申请人提交的申请材料进行审查。3.《开发建设项目水土保持方案编报审批管理规定》第九条开发建设单位或者个人要求审批水土保持方案的，应当向有审批权的水行政主管部门提交书面申请和水土保持方案报告书或者水土保持方案报告表各一式三份。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4.《行政许可法》第四十四条行政机关作出准予行政许可的决定，应当自作出决定之日起十日内向申请人颁发、送达行政许可证件，或者加贴标签、加盖检验、检测、检疫印章。5.《中华人民共和国水土保持法》第二十九条县级以上人民政府水行政主管部门、流域管理机构，应当对生产建设项目水土保持方案的实施情况进行跟踪检查，发现问题及时处理。</t>
  </si>
  <si>
    <t>在大坝管理和保护范围内修建码头、渔塘许可</t>
  </si>
  <si>
    <t>《水库大坝安全管理条例》（1991年国务院令第77号，2011年1月8日予以修改）第十七条：禁止在坝体修建码头、渠道、堆放杂物、晾晒粮草。在大坝管理和保护范围内修建码头、渔塘的，须经大坝主管部门批准，并与坝脚和泄水、输水建筑物保持一定距离，不得影响大坝安全、工程管理和抢险工作。</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</si>
  <si>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2.审查责任：（1）材料审核：应当在规定时间内对申请资料进行审核。3.决定责任：符合规定条件、依法作出准予许可的，在规定时间内予以审批。不予批准的，说明理由。4.送达责任：将审批结果告知申请人。5.事后监管责任：依据《水库大坝安全管理条例》等法律法规规章，履行监督管理责任。</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</si>
  <si>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行政许可法》第三十四条行政机关应当对申请人提交的申请材料进行审查。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行政许可法》第四十四条行政机关作出准予行政许可的决定，应当自作出决定之日起十日内向申请人颁发、送达行政许可证件，或者加贴标签、加盖检验、检测、检疫印章。5.《水库大坝安全管理条例》第二十九条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</si>
  <si>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对违反《安全生产法》、《建设工程安全生产管理条例》、《水利工程建设安全生产管理规定》从事水利水电工程建设的违法行为的处罚</t>
  </si>
  <si>
    <t>1.《中华人民共和国安全生产法》(2014年8月31日第十二届全国人民代表大会常务委员会第十次会议通过全国人民代表大会常务委员会关于修改《中华人民共和国安全生产法》的决定，自2014年12月1日起施行)第九条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安全生产监督管理部门和对有关行业、领域的安全生产工作实施监督管理的部门，统称负有安全生产监督管理职责的部门。2.《建设工程安全生产管理条例》第四十条县级以上地方人民政府建设行政主管部门对本行政区域内的建设工程安全生产实施监督管理。县级以上地方人民政府交通、水利等有关部门在各自的职责范围内，负责本行政区域内的专业建设工程安全生产的监督管理。第43条、第55—66条规定了处罚的标准；3.《水利工程建设安全生产管理规定》第四十条违反本规定，需要实施行政处罚的，由水行政主管部门或者流域管理机构按照《建设工程安全生产管理条例》的规定执行。省水利厅对省直管项目的违法行为实施行政处罚，监督指导市州水行政主管部门对辖区内水利工程建设项目安全生产违法行为实施处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</si>
  <si>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</si>
  <si>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当事人要求听证的，应当在收到《行政处罚听证告知书》后三个工作日内提出。5.《水行政处罚实施办法》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</si>
  <si>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对违反水利工程质量检测管理规定行为的处罚</t>
  </si>
  <si>
    <t>《水利工程质量检测管理规定》第二十四条违反本规定，未取得相应的资质，擅自承担检测业务的，其检测报告无效，由县级以上人民政府水行政主管部门责令改正，可并处1万元以上3万元以下的罚款。第二十五条隐瞒有关情况或者提供虚假材料申请资质的，审批机关不予受理或者不予批准，并给予警告或者通报批评，二年之内不得再次申请资质。第二十六条以欺骗、贿赂等不正当手段取得《资质等级证书》的，由审批机关予以撤销，3年内不得再次申请，可并处1万元以上3万元以下的罚款；构成犯罪的，依法追究刑事责任。第二十七条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第二十八条检测单位伪造检测数据，出具虚假质量检测报告的，由县级以上人民政府水行政主管部门给予警告，并处3万元罚款；给他人造成损失的，依法承担赔偿责任；构成犯罪的，依法追究刑事责任。第二十九条违反本规定，委托方有下列行为之一的，由县级以上人民政府水行政主管部门责令改正，可并处1万元以上3万元以下的罚款：（一）委托未取得相应资质的检测单位进行检测的；（二）明示或暗示检测单位出具虚假检测报告，篡改或伪造检测报告的；（三）送检试样弄虚作假的。第三十条检测人员从事质量检测活动中，有下列行为之一的，由县级以上人民政府水行政主管部门责令改正，给予警告，可并处1千元以下罚款：（一）不如实记录，随意取舍检测数据的；（二）弄虚作假、伪造数据的；（三）未执行法律、法规和强制性标准的。</t>
  </si>
  <si>
    <t>对监理单位在水利工程监理过程中违法违规行为的处罚</t>
  </si>
  <si>
    <t>1.《建设工程质量管理条例》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2.《水利工程建设监理规定》第二十八条：监理单位有下列行为之一的，责令改正，给予警告；无违法所得的，处1万元以下罚款，有违法所得的，予以追缴，处违法所得3倍以下且不超过3万元罚款；情节严重的，降低资质等级；构成犯罪的，依法追究有关责任人员的刑事责任：（一）以串通、欺诈、胁迫、贿赂等不正当竞争手段承揽监理业务的；（二）利用工作便利与项目法人、被监理单位以及建筑材料、建筑构配件和设备供应单位串通，谋取不正当利益的。第三十条监理单位有下列行为之一的，责令改正，给予警告；情节严重的，降低资质等级：（一）聘用无相应监理人员资格的人员从事监理业务的；（二）隐瞒有关情况、拒绝提供材料或者提供虚假材料的。第三十一条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从）业上的便利，索取或者收受项目法人、被监理单位以及建筑材料、建筑构配件和设备供应单位财物的；（二）与被监理单位以及建筑材料、建筑构配件和设备供应单位串通，谋取不正当利益的；（三）非法泄露执（从）业中应当保守的秘密的。</t>
  </si>
  <si>
    <t>对建设单位在组织工程建设中违法违规行为的处罚</t>
  </si>
  <si>
    <t>1.《建设工程质量管理条例》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五十四条：违反本条例规定，建设单位将建设工程发包给不具有相应资质等级的勘察、设计、施工单位或者委托给不具有相应资质等级的工程监理单位的，责令改正，处50万元以上100万元以下的罚款。第五十五条：违反本条例规定，建设单位将建设工程肢解发包的，责令改正，处工程合同价款0.5%以上1%以下的罚款；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违反本条例规定，建设工程竣工验收后，建设单位未向建设行政主管部门或者其他有关部门移交建设项目档案的，责令改正，处1万元以上10万元以下的罚款。2.《水利工程建设监理规定》第四条第二款：水利部所属流域管理机构（以下简称流域管理机构）和县级以上地方人民政府水行政主管部门对其所管辖的水利工程建设监理实施监督管理。第二十六条：项目法人及其工作人员收受监理单位贿赂、索取回扣或者其他不正当利益的，予以追缴，并处违法所得3倍以下且不超过3万元的罚款；构成犯罪的，依法追究有关责任人员的刑事责任。</t>
  </si>
  <si>
    <t>对勘察、设计、施工、监理单位超越本单位资质等级承揽工程、以欺骗手段取得资质证书承揽工程、出借本单位资质、转包或者违法分包等违法行为的处罚</t>
  </si>
  <si>
    <t>1.《建设工程质量管理条例》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2.《建设工程勘察设计管理条例》第三十八条：违反本条例规定，发包方将建设工程勘察、设计业务发包给不具有相应资质等级的建设工程勘察、设计单位的，责令改正，处50万元以上100万元以下的罚款。</t>
  </si>
  <si>
    <t>对违反建设工程质量单位直接主管人员和其他直接责任人的处罚</t>
  </si>
  <si>
    <t>《建设工程质量管理条例》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七十三条：依照本条例规定，给予单位罚款处罚的，对单位直接负责的主管人员和其他直接责任人员处单位罚款数额5%以上10%以下的罚款。</t>
  </si>
  <si>
    <t>对勘察、设计单位及人员在水利勘察设计中违法违规行为的处罚</t>
  </si>
  <si>
    <t>1.《建设工程质量管理条例》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2.《建设工程勘察设计管理条例》第三十六条：违反本条例规定，未经注册，擅自以注册建设工程勘察、设计人员的名义从事建设工程勘察、设计活动的，责令停止违法行为，没收违法所得，处违法所得2倍以上5倍以下罚款；给他人造成损失的，依法承担赔偿责任。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</si>
  <si>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对施工单位在施工过程中、保修期违法违规行为的处罚</t>
  </si>
  <si>
    <t>《建设工程质量管理条例》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违反本条例规定，施工单位不履行保修义务或者拖延履行保修义务的，责令改正，处10万元以上20万元以下的罚款，并对在保修期内因质量缺陷造成的损失承担赔偿责任。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t>
  </si>
  <si>
    <t>对水利工程建设项目招标人违法违规行为的处罚</t>
  </si>
  <si>
    <t>1.《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一条招标人以不合理的条件限制或者排斥潜在投标人的，对潜在投标人实行歧视待遇的，强制要求投标人组成联合体共同投标的，或者限制投标人之间竞争的，责令改正，可以处一万元以上五万元以下的罚款。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五条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九条招标人与中标人不按照招标文件和中标人的投标文件订立合同的，或者招标人、中标人订立背离合同实质性内容的协议的，责令改正；可以处中标项目金额千分之五以上千分之十以下的罚款。2.《中华人民共和国招标投标法实施条例》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</si>
  <si>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对水利工程建设项目招标代理机构违法违规行为的处罚</t>
  </si>
  <si>
    <t>1.《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2.《中华人民共和国招标投标法实施条例》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七十八条取得招标职业资格的专业人员违反国家有关规定办理招标业务的，责令改正，给予警告；情节严重的，暂停一定期限内从事招标业务；情节特别严重的，取消招标职业资格。</t>
  </si>
  <si>
    <t>对水利工程建设项目评标委员会成员违法违规行为的处罚</t>
  </si>
  <si>
    <t>1.《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2.《中华人民共和国招标投标法实施条例》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</si>
  <si>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对水利工程建设项目投标人违法违规行为的处罚</t>
  </si>
  <si>
    <t>1.《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2.《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投标人自本条第二款规定的处罚执行期限届满之日起3年内又有该款所列违法行为之一的，或者弄虚作假骗取中标情节特别严重的，由工商行政管理机关吊销营业执照。</t>
  </si>
  <si>
    <t>对水利工程建设项目中标人违法违规行为的处罚</t>
  </si>
  <si>
    <t>1.《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招标人与中标人不按照招标文件和中标人的投标文件订立合同的，或者招标人、中标人订立背离合同实质性内容的协议的，责令改正；可以处中标项目金额千分之五以上千分之十以下的罚款。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2.《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</si>
  <si>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对违反水库大坝安全管理有关行为的处罚</t>
  </si>
  <si>
    <t>《水库大坝安全管理条例》第二十九条: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</si>
  <si>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对水利工程质量违法行为的处罚</t>
  </si>
  <si>
    <t>1.《建设工程质量管理条例》第四十八条县级以上人民政府建设行政主管部门和其他有关部门履行监督检查职责时，有权采取下列措施：(三)发现有影响工程质量的问题时，责令改正。第五十六条违反本条例规定，建设单位有下列行为之一的，责令改正，处20万元以上50万元以下的罚款：(六)未按照国家规定办理工程质量监督手续的；2.《水利工程质量管理规定》第四十条水利工程发生重大工程质量事故，应严肃处理。对责任单位予以通报批评、降低资质等级或收缴资质证书；对责任人给予行政纪律处分，构成犯罪的，移交司法机关进行处理。</t>
  </si>
  <si>
    <t>对移动、占用、损毁、涂改水利部门管理城镇饮用水水源保护区防护网、界桩、界碑和警示标志行为的处罚</t>
  </si>
  <si>
    <t>《吉林省城镇饮用水水源保护条例》（吉林省第十一届人民代表大会常务委员会第三十一次会议通过，自2012年05月01日起实施）第五十条移动、占用、损毁、涂改城镇饮用水水源保护区防护网、界桩、界碑和警示标志的，由城镇饮用水水源管理机构责令限期恢复原状；逾期不恢复的，处以一千元以上五千元以下的罚款。</t>
  </si>
  <si>
    <t>对违反水利安全生产管理的处罚</t>
  </si>
  <si>
    <t xml:space="preserve">1、《中华人民共和国安全生产法》第九条：县级以上地方各级人民政府有关部门依照本法和其他有关法律、法规的规定，在各自的职责范围内对有关的安全生产工作实施监督管理；2、《建设工程安全生产管理条例》第四十条：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五条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3、《水利工程建设安全生产管理规定》第四十条违反本规定，需要实施行政处罚的，由水行政主管部门或者流域管理机构按照《建设工程安全生产管理条例》的规定执行。</t>
  </si>
  <si>
    <t>对毁坏大坝或者其观测、通信、动力、照明、交通、消防等管理设施的处罚</t>
  </si>
  <si>
    <t>《水库大坝安全管理条例》第三条：国务院水行政主管部门会同国务院有关主管部门对全国的大坝安全实施监督。县级以上地方人民政府水行政主管部门会同有关主管部门对本行政区域内的大坝安全实施监督。第二十九条：违反本条例规定，有下列行为之一的，由大坝主管部门责令其停正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闸门以及其他设施，破坏大坝正常运行的；（四）在库区内围垦的；（五）在坝体修建码头、渠道或者堆放杂物、晾晒粮草的；（穴）擅自在大坝管理和保护范围内修建码头、鱼塘的。</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</si>
  <si>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5.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</si>
  <si>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4.《水行政处罚实施办法》第三十条对违法行为调查终结，水政监_x0013_</t>
  </si>
  <si>
    <t>对在大坝管理和保护范围内进行爆破、打井、采石、采矿、取土、挖沙、修坟等危害大坝安全活动的处罚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</si>
  <si>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6.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</si>
  <si>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5.《水行政处罚实施办法》第三十条对违法行为调查终结，水政监_x0013_</t>
  </si>
  <si>
    <t>对擅自操作大坝的泄洪闸门、输水闸门以及其他设施，破坏大坝正常运行的处罚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</si>
  <si>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7.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</si>
  <si>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6.《水行政处罚实施办法》第三十条对违法行为调查终结，水政监_x0013_</t>
  </si>
  <si>
    <t>对在坝体修建码头、渠道或者堆放杂物、晾晒粮草的处罚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</si>
  <si>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9.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</si>
  <si>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8.《水行政处罚实施办法》第三十条对违法行为调查终结，水政监_x0013_</t>
  </si>
  <si>
    <t>对擅自在大坝管理和保护范围内修建码头、鱼塘的处罚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</si>
  <si>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10.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</si>
  <si>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9.《水行政处罚实施办法》第三十条对违法行为调查终结，水政监_x0013_</t>
  </si>
  <si>
    <t>对在河道管理范围内建设妨碍行洪的建筑物、构筑物，或者从事影响河势稳定、危害河岸堤防安全和其他妨碍河道行洪等活动的处罚</t>
  </si>
  <si>
    <t>1、《中华人民共和国水法》第六十五条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第三款：虽经水行政主管部门或者流域管理机构同意，但未按照要求修建前款所列工程设施的，由县级以上人民政府水行政主管部门或者流域管理机构依据职权，责令限期改正，按照情节轻重，处一万元以上十万元以下的罚款。2、《中华人民共和国防洪法》第三十九条：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四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</si>
  <si>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11.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</si>
  <si>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10.《水行政处罚实施办法》第三十条对违法行为调查终结，水政监_x0013_</t>
  </si>
  <si>
    <t>对违法在河道管理范围内设置障碍物的处罚</t>
  </si>
  <si>
    <t>1、《中华人民共和国防洪法》第三十九条：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六条：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</si>
  <si>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12.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</si>
  <si>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11.《水行政处罚实施办法》第三十条对违法行为调查终结，水政监_x0013_</t>
  </si>
  <si>
    <t>对违法围垦河道的处罚</t>
  </si>
  <si>
    <t>1、《中华人民共和国防洪法》第三十九条：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七条：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</si>
  <si>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13.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</si>
  <si>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12.《水行政处罚实施办法》第三十条对违法行为调查终结，水政监_x0013_</t>
  </si>
  <si>
    <t>对破坏危害水利工程、水利设施的处罚</t>
  </si>
  <si>
    <t>1、《中华人民共和国水法》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等活动的。2、《中华人民共和国防洪法》第三十九条：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六十一条：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条例的规定处罚；构成犯罪的，依法追究刑事责任。3、《中华人民共和国河道管理条例》第四十四条：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二）在堤防、护堤地建房、放牧、开渠、打井、挖窖、葬坟、晒粮、存放物料、开采地下资源、进行考古发掘以及开展集市贸易活动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七）擅自砍伐护堤护岸林木的；第四十五条：违反本条例规定，有下列行为之一的，县级以上地方人民政府河道主管机关除责令其纠正违法行为、赔偿损失、采取补救措施外，可以并处警告、罚款；应当给予治安管理处罚的，按照《中华人民共和国治安管理处罚条例》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</si>
  <si>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14.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</si>
  <si>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13.《水行政处罚实施办法》第三十条对违法行为调查终结，水政监_x0013_</t>
  </si>
  <si>
    <t>对汛期违反防汛指挥部的规定或者指令的处罚</t>
  </si>
  <si>
    <t>1、《中华人民共和国防洪法》第三十九条：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2、《中华人民共和国河道管理条例》第四十四条：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</si>
  <si>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15.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</si>
  <si>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14.《水行政处罚实施办法》第三十条对违法行为调查终结，水政监_x0013_</t>
  </si>
  <si>
    <t>根据防洪标准报请对壅水、阻水严重的桥梁、引道、码头和其他跨河工程设施限期改建或者拆除</t>
  </si>
  <si>
    <t>《中华人民共和国防洪法》第三十九条：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二十六条：对壅水、阻水严重的桥梁、引道、码头和其他跨河工程设施，根据防洪标准，有关水行政主管部门可以报请县级以上人民政府按照国务院规定的权限责令建设单位限期改建或者拆除。</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</si>
  <si>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16.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</si>
  <si>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15.《水行政处罚实施办法》第三十条对违法行为调查终结，水政监_x0013_</t>
  </si>
  <si>
    <t>对未按照规划治导线整治河道和修建控制引导河水流向、保护堤岸等工程，影响防洪的处罚</t>
  </si>
  <si>
    <t>《中华人民共和国防洪法》第三十九条：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五条：违反本法第十九条规定，未按照规划治导线整治河道和修建控制引导河水流向、保护堤岸等工程，影响防洪的，责令停止违法行为，恢复原状或者采取其他补救措施，可以处一万元以上十万元以下的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</si>
  <si>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17.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</si>
  <si>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16.《水行政处罚实施办法》第三十条对违法行为调查终结，水政监_x0013_</t>
  </si>
  <si>
    <t>对未经水行政主管部门对其工程建设方案审查同意或者未按照有关水行政主管部门审查批准的位置、界限，在河道、湖泊管理范围内从事工程设施建设活动的处罚</t>
  </si>
  <si>
    <t>《中华人民共和国防洪法》第三十九条：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</si>
  <si>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18.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</si>
  <si>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17.《水行政处罚实施办法》第三十条对违法行为调查终结，水政监_x0013_</t>
  </si>
  <si>
    <t>对在洪泛区、蓄滞洪区内建设非防洪建设项目，未编制洪水影响评价报告的及防洪工程设施未经验收，即将建设项目投入生产或者使用的处罚</t>
  </si>
  <si>
    <t>《中华人民共和国防洪法》第三十九条：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第五十九条：违反本法第三十三条第一款规定，在洪泛区、蓄滞洪区内建设非防洪建设项目，未编制洪水影响评价报告的，责令限期改正；逾期不改正的，处五万元以下的罚款。违反本法第三十三条第二款规定，防洪工程设施未经验收，即将建设项目投入生产或者使用的，责令停止生产或者使用，限期验收防洪工程设施，可以处五万元以下的罚款。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</si>
  <si>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19.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</si>
  <si>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18.《水行政处罚实施办法》第三十条对违法行为调查终结，水政监_x0013_</t>
  </si>
  <si>
    <t>对未经批准或者不按照国家规定的防洪标准、工程安全标准整治河道或者修建水工程建筑物和其他设施的处罚</t>
  </si>
  <si>
    <t>1、《中华人民共和国防洪法》第三十九条：有防汛抗洪任务的县级以上地方人民政府设立由有关部门、当地驻军、人民武装部负责人等组成的防汛指挥机构，在上级防汛指挥机构和本级人民政府的领导下，指挥本地区的防汛抗洪工作，其办事机构设在同级水行政主管部门；必要时，经城市人民政府决定，防汛指挥机构也可以在建设行政主管部门设城市市区办事机构，在防汛指挥机构的统一领导下，负责城市市区的防汛抗洪日常工作。2、《中华人民共和国河道管理条例》	第四十四条：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</si>
  <si>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20.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</si>
  <si>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19.《水行政处罚实施办法》第三十条对违法行为调查终结，水政监_x0013_</t>
  </si>
  <si>
    <t>对不按照水资源开发利用和保护规划开发利用和保护水资源、修建取水工程不遵守国家规定的基本建设程序和其他有关规定的处罚</t>
  </si>
  <si>
    <t>1、《中华人民共和国水法》第十二条：县级以上地方人民政府水行政主管部门按照规定的权限，负责本行政区域内水资源的统一管理和监督工作。2、《长春市水资源管理条例》第三十五条：违反本条例第八条规定的，由水行政主管部门责令停止违法行为，并处以五千元以上一万元以下罚款。第八条：开发利用和保护水资源，应当按照水资源开发利用和保护规划进行。修建取水工程，必须遵守国家规定的基本建设程序和其他有关规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</si>
  <si>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21.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</si>
  <si>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20.《水行政处罚实施办法》第三十条对违法行为调查终结，水政监_x0013_</t>
  </si>
  <si>
    <t>对超采地下水的处罚</t>
  </si>
  <si>
    <t>1、《中华人民共和国水法》第十二条：县级以上地方人民政府水行政主管部门按照规定的权限，负责本行政区域内水资源的统一管理和监督工作。2、《长春市水资源管理条例》第三十六条：违反本条例第九条第二款规定的，由水行政主管部门责令限期改正，给他人造成损失的应当负责赔偿；情节严重的，经县级以上人民政府批准，吊销其取水许可证。第九条：开发利用地下水，应当按照维持采补平衡的原则，根据水文地质条件合理开采，不得超采。</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</si>
  <si>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22.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</si>
  <si>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21.《水行政处罚实施办法》第三十条对违法行为调查终结，水政监_x0013_</t>
  </si>
  <si>
    <t>对取水工程竣工后未由原批准的水行政主管部门进行验收取水的处罚</t>
  </si>
  <si>
    <t>1、《中华人民共和国水法》第十二条：县级以上地方人民政府水行政主管部门按照规定的权限，负责本行政区域内水资源的统一管理和监督工作。2、《长春市水资源管理条例》第四十条：违反本条例第十七条规定的，由水行政主管部门责令停止取水。第十七条：取水许可申请经水行政主管部门批准后，取水人方可组织具有相应资质的施工单位进行施工。</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</si>
  <si>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23.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</si>
  <si>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22.《水行政处罚实施办法》第三十条对违法行为调查终结，水政监_x0013_</t>
  </si>
  <si>
    <t>对未采取有效措施，保证节约用水设施及其取水设施的正常运行浪费水资源的处罚</t>
  </si>
  <si>
    <t>1、《中华人民共和国水法》第十二条：县级以上地方人民政府水行政主管部门按照规定的权限，负责本行政区域内水资源的统一管理和监督工作。2、《长春市水资源管理条例》第四十一条：违反本条例第二十二条规定的，由水行政主管部门责令限期改正，对其取水量进行调整限制，并处以月浪费量水资源费十五倍以上二十倍以下罚款。第二十二条：取水人应当根据节约用水规划制定本年度节约用水实施计划，并采取有效措施，保证节约用水设施及其取水设施的正常运行。</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</si>
  <si>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25.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</si>
  <si>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24.《水行政处罚实施办法》第三十条对违法行为调查终结，水政监_x0013_</t>
  </si>
  <si>
    <t>对不按规定进行水平衡测试，不如实向水行政主管部门提供有关资料的处罚</t>
  </si>
  <si>
    <t>1、《中华人民共和国水法》第十二条：县级以上地方人民政府水行政主管部门按照规定的权限，负责本行政区域内水资源的统一管理和监督工作。2、《长春市水资源管理条例》第四十二条：违反本条例第二十三条规定的，由水行政主管部门给予警告，并处以二千元以上五千元以下罚款。第二十三条：取水人日取水量30立方米以上（农业取水和临时取水除外）的，应当对用水情况进行水平衡测试，定期进行复测，并如实向水行政主管部门提供有关资料。</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</si>
  <si>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26.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</si>
  <si>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25.《水行政处罚实施办法》第三十条对违法行为调查终结，水政监_x0013_</t>
  </si>
  <si>
    <t>对取水人退水时向供水水源地一、二级保护区及供水渠道内排放退水处罚</t>
  </si>
  <si>
    <t>1、《中华人民共和国水法》第十二条：县级以上地方人民政府水行政主管部门按照规定的权限，负责本行政区域内水资源的统一管理和监督工作。2、《长春市水资源管理条例》第四十三条：违反本条例第二十四条规定之一的，由水行政主管部门责令其停止违法行为，并采取补救措施。对经营性用水户，并处以三千元以上一万元以下罚款；对非经营性用水户，并处以五百元以上一千五百元以下罚款。造成严重后果的，按照有关法律法规处罚。第二十四条：取水人退水时应当遵守下列规定：（一）不得向供水水源地一、二级保护区及供水渠道内排放退水；（二）不得利用渗井、渗坑、裂隙和溶洞排放含有毒污染物、含病原体的退水；（三）向江河、湖泊、水库等水体退水的，应当符合国家的污染物排放标准；（四）在实行污染物排放总量控制的水域，退水中污染总量不得超过规定的指标。</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</si>
  <si>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27.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</si>
  <si>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26.《水行政处罚实施办法》第三十条对违法行为调查终结，水政监_x0013_</t>
  </si>
  <si>
    <t>对取水人退水时利用渗井、渗坑、裂隙和溶洞排放含有毒污染物、含病原体的退水处罚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</si>
  <si>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28.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</si>
  <si>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27.《水行政处罚实施办法》第三十条对违法行为调查终结，水政监_x0013_</t>
  </si>
  <si>
    <t>对取水人退水时向江河、湖泊、水库等水体退水的，不符合国家的污染物排放标准处罚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</si>
  <si>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29.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</si>
  <si>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28.《水行政处罚实施办法》第三十条对违法行为调查终结，水政监_x0013_</t>
  </si>
  <si>
    <t>对取水人退水时在实行污染物排放总量控制的水域，退水中污染总量超过规定的指标处罚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</si>
  <si>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30.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</si>
  <si>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29.《水行政处罚实施办法》第三十条对违法行为调查终结，水政监_x0013_</t>
  </si>
  <si>
    <t>对取水人未按照水行政主管部门的规定，装置经检验合格的量水设施，不定期进行检定，经检定不合格的不更换，擅自拆除、更换量水设施的处罚</t>
  </si>
  <si>
    <t>1、《中华人民共和国水法》第十二条：县级以上地方人民政府水行政主管部门按照规定的权限，负责本行政区域内水资源的统一管理和监督工作。2、《长春市水资源管理条例》第四十四条：违反本条例第二十五条、第二十六条规定之一的，由水行政主管部门给予警告；情节严重的，吊销其取水许可证。第二十五条：取水人应当按照水行政主管部门的规定，装置经检验合格的量水设施，定期进行检定，经检定不合格的应当更换，并按照有关规定标准承付费用。严禁擅自拆除、更换量水设施。第二十六条：取水人必须建立健全取水、供水、用水、退水水量和水质状况统计制度，并按照水行政主管部门规定报送有关统计报表。</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</si>
  <si>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31.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</si>
  <si>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30.《水行政处罚实施办法》第三十条对违法行为调查终结，水政监_x0013_</t>
  </si>
  <si>
    <t>对取水人未建立健全取水、供水、用水、退水水量和水质状况统计制度，未按照水行政主管部门规定报送有关统计报表的处罚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</si>
  <si>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32.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</si>
  <si>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31.《水行政处罚实施办法》第三十条对违法行为调查终结，水政监_x0013_</t>
  </si>
  <si>
    <t>对取水单位或者个人未在每年的十二月三十一日前向水行政主管部门报送本年度的取水情况和下一年度取水计划建议的处罚</t>
  </si>
  <si>
    <t>1、《中华人民共和国水法》第十二条：县级以上地方人民政府水行政主管部门按照规定的权限，负责本行政区域内水资源的统一管理和监督工作。2、《长春市水资源管理条例》第四十五条：违反本条例第三十三条规定，不报送年度取水情况的，由水行政主管部门处以五千元以上二万元以下罚款。第三十三条：取水单位或者个人应当在每年的十二月三十一日前向水行政主管部门报送本年度的取水情况和下一年度取水计划建议。</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</si>
  <si>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33.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</si>
  <si>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32.《水行政处罚实施办法》第三十条对违法行为调查终结，水政监_x0013_</t>
  </si>
  <si>
    <t>对拒不执行审批机关作出的取水量限制决定，或者未经批准擅自转让取水权的处罚</t>
  </si>
  <si>
    <t>1、《中华人民共和国水法》第十二条：县级以上地方人民政府水行政主管部门按照规定的权限，负责本行政区域内水资源的统一管理和监督工作。2、《取水许可和水资源费征收管理条例》第五十一条：拒不执行审批机关作出的取水量限制决定，或者未经批准擅自转让取水权的，责令停止违法行为，限期改正，处2万元以上10万元以下罚款；逾期拒不改正或者情节严重的，吊销取水许可证。</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</si>
  <si>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34.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</si>
  <si>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33.《水行政处罚实施办法》第三十条对违法行为调查终结，水政监_x0013_</t>
  </si>
  <si>
    <t>对拒绝接受监督检查或者弄虚作假的处罚</t>
  </si>
  <si>
    <t>1、《中华人民共和国水法》第十二条：县级以上地方人民政府水行政主管部门按照规定的权限，负责本行政区域内水资源的统一管理和监督工作。2、《取水许可和水资源费征收管理条例》第五十二条：有下列行为之一的，责令停止违法行为，限期改正，处5000元以上2万元以下罚款；情节严重的，吊销取水许可证：（二）拒绝接受监督检查或者弄虚作假的；</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</si>
  <si>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35.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</si>
  <si>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34.《水行政处罚实施办法》第三十条对违法行为调查终结，水政监_x0013_</t>
  </si>
  <si>
    <t>对未安装计量设施、计量设施不合格或者运行不正常的处罚</t>
  </si>
  <si>
    <t>1、《中华人民共和国水法》第十二条：县级以上地方人民政府水行政主管部门按照规定的权限，负责本行政区域内水资源的统一管理和监督工作。2、《取水许可和水资源费征收管理条例》第五十三条：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</si>
  <si>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36.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</si>
  <si>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35.《水行政处罚实施办法》第三十条对违法行为调查终结，水政监_x0013_</t>
  </si>
  <si>
    <t>对伪造、涂改、冒用取水申请批准文件、取水许可证的处罚</t>
  </si>
  <si>
    <t>1、《中华人民共和国水法》第十二条：县级以上地方人民政府水行政主管部门按照规定的权限，负责本行政区域内水资源的统一管理和监督工作。2、《取水许可和水资源费征收管理条例》第五十六条：伪造、涂改、冒用取水申请批准文件、取水许可证的，责令改正，没收违法所得和非法财物，并处2万元以上10万元以下罚款；构成犯罪的，依法追究刑事责任</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</si>
  <si>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37.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</si>
  <si>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36.《水行政处罚实施办法》第三十条对违法行为调查终结，水政监_x0013_</t>
  </si>
  <si>
    <t>对未经批准擅自取水和未依照批准的取水许可规定条件取水的处罚</t>
  </si>
  <si>
    <t>1、《中华人民共和国水法》第十二条：县级以上地方人民政府水行政主管部门按照规定的权限，负责本行政区域内水资源的统一管理和监督工作。第六十九条：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2、《长春市水资源管理条例》第三十七条：违反本条例第十四条的，由水行政主管部门责令停止违法行为，限期采取补救措施，处以二万元以上十万元以下的罚款。违反本条例第二十条第一款的，由水行政主管部门责令停止违法行为，限期采取补救措施，处以二万元以上十万元以下的罚款；情节严重的，吊销其取水许可证。</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</si>
  <si>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38.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</si>
  <si>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37.《水行政处罚实施办法》第三十条对违法行为调查终结，水政监_x0013_</t>
  </si>
  <si>
    <t>对建设项目的节水设施没有建成或者没有达到国家规定的要求，擅自投入使用的处罚</t>
  </si>
  <si>
    <t>《中华人民共和国水法》第十二条：县级以上地方人民政府水行政主管部门按照规定的权限，负责本行政区域内水资源的统一管理和监督工作。第七十一条：建设项目的节水设施没有建成或者没有达到国家规定的要求，擅自投入使用的，由县级以上人民政府有关部门或者流域管理机构依据职权，责令停止使用，限期改正，处五万元以上十万元以下的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</si>
  <si>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39.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</si>
  <si>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38.《水行政处罚实施办法》第三十条对违法行为调查终结，水政监_x0013_</t>
  </si>
  <si>
    <t>对不需要申领取水许可证的取水单位和个人迟报、虚报、瞒报或者拒报取水有关数据等情况的处罚</t>
  </si>
  <si>
    <t>1、《中华人民共和国水法》第十二条：县级以上地方人民政府水行政主管部门按照规定的权限，负责本行政区域内水资源的统一管理和监督工作。2、《吉林省取水许可管理办法》第三十五条：违反本办法第十二条规定，不需要申领取水许可证的取水单位和个人有下列行为之一的，由县级以上人民政府水行政主管部门责令改正，除农村集体经济组织成员家庭生活用水外，可以并处500元以上1000元以下罚款：（一）迟报、虚报、瞒报或者拒报取水有关数据等情况的；（二）推诿、拒绝或者阻挠调查人员依法进行调查的；（三）转移、隐匿、篡改或者毁弃原始施工、取水资料以及其他相关资料。</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</si>
  <si>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40.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</si>
  <si>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39.《水行政处罚实施办法》第三十条对违法行为调查终结，水政监_x0013_</t>
  </si>
  <si>
    <t>对不需要申领取水许可证的取水单位和个人推诿、拒绝或者阻挠调查人员依法进行调查的处罚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</si>
  <si>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41.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</si>
  <si>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40.《水行政处罚实施办法》第三十条对违法行为调查终结，水政监_x0013_</t>
  </si>
  <si>
    <t>对不需要申领取水许可证的取水单位和个人转移、隐匿、篡改或者毁弃原始施工、取水资料以及其他相关资料的处罚</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</si>
  <si>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42.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</si>
  <si>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41.《水行政处罚实施办法》第三十条对违法行为调查终结，水政监_x0013_</t>
  </si>
  <si>
    <t>对取水单位和个人委托不具有相应资质的凿井施工单位承建凿井工程的处罚</t>
  </si>
  <si>
    <t>1、《中华人民共和国水法》第十二条：县级以上地方人民政府水行政主管部门按照规定的权限，负责本行政区域内水资源的统一管理和监督工作。2、《吉林省取水许可管理办法》第三十六条：违反本办法第二十一条规定，取水单位和个人委托不具有相应资质的凿井施工单位承建凿井工程的，由县级以上人民政府水行政主管部门责令改正，对属于非经营性的处500元以上1000元以下罚款；对属于经营性的处2000元以上5000元以下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</si>
  <si>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43.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</si>
  <si>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42.《水行政处罚实施办法》第三十条对违法行为调查终结，水政监_x0013_</t>
  </si>
  <si>
    <t>对凿井施工单位不具备相应资质承建凿井工程、不提交凿井方案或者未按照有关技术规范凿井的处罚</t>
  </si>
  <si>
    <t>1、《中华人民共和国水法》第十二条：县级以上地方人民政府水行政主管部门按照规定的权限，负责本行政区域内水资源的统一管理和监督工作。2、《吉林省取水许可管理办法》第三十七条：违反本办法第二十二条规定，凿井施工单位不具备相应资质承建凿井工程、不提交凿井方案或者未按照有关技术规范凿井的，由县级以上人民政府水行政主管部门责令停止施工，并处3000元以上10000元以下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</si>
  <si>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44.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</si>
  <si>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43.《水行政处罚实施办法》第三十条对违法行为调查终结，水政监_x0013_</t>
  </si>
  <si>
    <t>对在崩塌、滑坡危险区或者泥石流易发区从事取土、挖砂、采石等可能造成水土流失的活动的处罚</t>
  </si>
  <si>
    <t>1、《中华人民共和国水土保持法》第五十九条：县级以上地方人民政府根据当地实际情况确定的负责水土保持工作的机构，行使本法规定的水行政主管部门水土保持工作的职责。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2、《吉林省水土保持条例》第五十四条：违反本条例规定，在崩塌、滑坡危险区或者泥石流易发区从事取土、挖砂、采石等可能造成水土流失的活动的，由县级以上人民政府水行政主管部门责令停止违法行为，没收违法所得，并按照以下标准处罚：（一）对个人采挖量在三百立方米以下的，处一千元以上五千元以下的罚款；三百立方米至五百立方米的，处五千元以上七千元以下的罚款；五百立方米以上的，处七千元以上一万元以下的罚款；（二）对单位采挖量在一千立方米以下的，处二万元以上五万元以下的罚款；一千立方米至五千立方米的，处五万元以上十万元以下的罚款；五千立方米以上的，处十万元以上二十万元以下的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</si>
  <si>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45.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</si>
  <si>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44.《水行政处罚实施办法》第三十条对违法行为调查终结，水政监_x0013_</t>
  </si>
  <si>
    <t>对在二十度以上陡坡地开垦种植农作物，或者在禁止开垦、开发的植物保护带内开垦、开发的处罚</t>
  </si>
  <si>
    <t>1、《中华人民共和国水土保持法》第五十九条县级以上地方人民政府根据当地实际情况确定的负责水土保持工作的机构，行使本法规定的水行政主管部门水土保持工作的职责。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2、《吉林省水土保持条例》第五十五条：违反本条例规定，在二十度以上陡坡地开垦种植农作物，或者在禁止开垦、开发的植物保护带内开垦、开发的，由县级以上人民政府水行政主管部门责令停止违法行为，采取退耕、恢复植被等补救措施；按照开垦或者开发面积，可以对个人处每平方米一元以上二元以下的罚款，对单位处每平方米二元以上十元以下的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</si>
  <si>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46.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</si>
  <si>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45.《水行政处罚实施办法》第三十条对违法行为调查终结，水政监_x0013_</t>
  </si>
  <si>
    <t>对在水土流失重点预防区和重点治理区铲草皮、挖树兜的处罚</t>
  </si>
  <si>
    <t>1、《中华人民共和国水土保持法》第五十九条：县级以上地方人民政府根据当地实际情况确定的负责水土保持工作的机构，行使本法规定的水行政主管部门水土保持工作的职责。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在草原地区有前款规定违法行为的，依照《中华人民共和国草原法》的有关规定处罚。2、《吉林省水土保持条例》第五十六条：违反本条例规定，在水土流失重点预防区和重点治理区铲草皮、挖树兜的，由县级以上人民政府水行政主管部门责令停止违法行为，采取补救措施，没收违法所得，并处违法所得一倍以上五倍以下的罚款；没有违法所得的，可以对个人处一万元以下的罚款，对单位处五万元以下的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</si>
  <si>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47.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</si>
  <si>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46.《水行政处罚实施办法》第三十条对违法行为调查终结，水政监_x0013_</t>
  </si>
  <si>
    <t>对在林区采伐林木不依法采取防止水土流失措施的处罚</t>
  </si>
  <si>
    <t>1、《中华人民共和国水土保持法》第五十九条：县级以上地方人民政府根据当地实际情况确定的负责水土保持工作的机构，行使本法规定的水行政主管部门水土保持工作的职责。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2、《吉林省水土保持条例》第五十七条：违反本条例规定，在林区采伐林木不依法采取防止水土流失措施的，由县级以上人民政府林业主管部门、水行政主管部门责令限期改正，采取补救措施；造成水土流失的，由水行政主管部门按照造成水土流失的面积处每平方米二元以上十元以下的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</si>
  <si>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48.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</si>
  <si>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47.《水行政处罚实施办法》第三十条对违法行为调查终结，水政监_x0013_</t>
  </si>
  <si>
    <t>对未编制方案、未补充修改方案、方案实施过程未经原审批机关批准做出重大变更的处罚</t>
  </si>
  <si>
    <t>《中华人民共和国水土保持法》第五十九条：县级以上地方人民政府根据当地实际情况确定的负责水土保持工作的机构，行使本法规定的水行政主管部门水土保持工作的职责。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</si>
  <si>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49.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</si>
  <si>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48.《水行政处罚实施办法》第三十条对违法行为调查终结，水政监_x0013_</t>
  </si>
  <si>
    <t>对水土保持设施未经验收或者验收不合格将生产建设项目投产使用的处罚</t>
  </si>
  <si>
    <t>《中华人民共和国水土保持法》第五十九条：县级以上地方人民政府根据当地实际情况确定的负责水土保持工作的机构，行使本法规定的水行政主管部门水土保持工作的职责。第五十四条：违反本法规定，水土保持设施未经验收或者验收不合格将生产建设项目投产使用的，由县级以上人民政府水行政主管部门责令停止生产或者使用，直至验收合格，并处五万元以上五十万元以下的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</si>
  <si>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50.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</si>
  <si>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49.《水行政处罚实施办法》第三十条对违法行为调查终结，水政监_x0013_</t>
  </si>
  <si>
    <t>对在水土保持方案确定的专门存放地以外的区域倾倒砂、石、土、矸石、尾矿、废渣等的处罚</t>
  </si>
  <si>
    <t>《中华人民共和国水土保持法》第五十九条：县级以上地方人民政府根据当地实际情况确定的负责水土保持工作的机构，行使本法规定的水行政主管部门水土保持工作的职责。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</si>
  <si>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51.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</si>
  <si>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50.《水行政处罚实施办法》第三十条对违法行为调查终结，水政监_x0013_</t>
  </si>
  <si>
    <t>开办生产建设项目或者从事其他生产建设活动造成水土流失逾期仍不进行治理的，指定有治理能力的单位代为治理</t>
  </si>
  <si>
    <t xml:space="preserve">《中华人民共和国水土保持法》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</t>
  </si>
  <si>
    <t>1.审查催告阶段责任：审查当事人是否逾期不履行义务，催告当事人履行义务；2.决定阶段责任：听取当事人意见，对当事人提出的事实、理由和证据，进行记录和复核，做出是否采取强制措施的决定，制作行政强制执行决定书；3.执行阶段责任：送达执法文书，实施强制执行或委托没有利害关系的第三人代履行。</t>
  </si>
  <si>
    <t>1.《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2.《中华人民共和国行政强制法》第三十六条当事人收到催告书后有权进行陈述和申辩。行政机关应当充分听取当事人的意见，对当事人提出的事实、理由和证据，应当进行记录、复核。当事人提出的事实、理由或者证据成立的，行政机关应当采纳。第三十七条经催告，当事人逾期仍不履行行政决定，且无正当理由的，行政机关可以作出强制执行决定。3.《中华人民共和国行政强制法》第三十八条催告书、行政强制执行决定书应当直接送达当事人。当事人拒绝接收或者无法直接送达当事人的，应当依照《中华人民共和国民事诉讼法》的有关规定送达。第四十四条对违法的建筑物、构筑物、设施等需要强制拆除的，应当由行政机关予以公告，限期当事人自行拆除。当事人在法定期限内不申请行政复议或者提起行政诉讼，又不拆除的，行政机关可以依法强制拆除。</t>
  </si>
  <si>
    <t>对拒不缴纳水土保持补偿费的处罚</t>
  </si>
  <si>
    <t>《中华人民共和国水土保持法》第五十九条：县级以上地方人民政府根据当地实际情况确定的负责水土保持工作的机构，行使本法规定的水行政主管部门水土保持工作的职责。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</si>
  <si>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53.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</si>
  <si>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52.《水行政处罚实施办法》第三十条对违法行为调查终结，水政监_x0013_</t>
  </si>
  <si>
    <t>对全市水利工程质量违法及违规行为进行行政处罚</t>
  </si>
  <si>
    <t>1、《建设工程质量管理条例》第四十八条：县级以上人民政府建设行政主管部门和其他有关部门履行监督检查职责时，有权采取下列措施：（三）发现有影响工程质量的问题时，责令改正。第五十六：违反本条例规定，建设下列行为之一的，责令改正，处20万元以上50万元以下的罚款：（六）未按照国家规定办理工程质量监督手续的；2、《水利工程质量监督管理规定》第二条：水行政主管部门主管水利工程质量监督工作。水利工程质量监督机构是水行政主管部门对水利工程质量进行监督管理的专职机构，对水利工程质量进行强制性的监督管理。第六条：水利工程质量实行项目法人（建设单位）负责、监理单位控制、施工单位保证和政府监督相结合的质量管理体系。水利工程建设各方均有责任和权利向有关部门和质量监督机构反映工程质量问题。第十五条：根据需要，质量监督机构可委托经计量认证合格的检测单位，对水利工程有关部位以及所采用的建筑材料和工程调和样检测。各省级水利工程质量监督机构认定的水利工程质量检测机构所出具的检测数据是本德惠区域内水利系统的最高检测。3、《吉林省建设工程质量管理办法》第四十六条：建设工程质量监督管理机构按照国家规定依法履行下列职责：6、组织或者参与工程质量事故的调查处理；8:依法对违法违规行为进行调查处理。</t>
  </si>
  <si>
    <t>1.立案责任：对发现的违法行为，予以审查，决定是否立案。2.调查取证责任：省水利厅对立案的案件，指定专人负责，及时组织调查取证，通过搜集证据、现场了解核实情况等进行调查，并制作笔录。与当事人有直接利害关系的应当回避。执法人员不得少于两人，调查时应出示执法证件，允许当事人辩解陈述。3.审查责任：由省水利厅行政执法人员审理，对案件违法事实、证据、调查取证程序、法律适用、处罚种类和幅度等方面进行审查，提出处理意见。54.告知责任：作出行政处罚决定前，应制作《行政处罚告知书》送达当事人，告知违法事实及其享有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</si>
  <si>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53.《水行政处罚实施办法》第三十条对违法行为调查终结，水政监_x0013_</t>
  </si>
  <si>
    <t>未经水行政主管部门或者流域管理机构同意，擅自修建水工程，或者建设桥梁、码头和其他拦河、跨河、临河建筑物、构筑物，铺设跨河管道、电缆，逾期不拆除的</t>
  </si>
  <si>
    <t>《中华人民共和国水法》第十二条：县级以上地方人民政府水行政主管部门按照规定的权限，负责本行政区域内水资源的统一管理和监督工作。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第三款：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</si>
  <si>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在河道管理范围内建设妨碍行洪的建筑物、构筑物，或者从事影响河势稳定、危害河岸堤防安全和其他妨碍河道行洪的活动，限期拆除违法建筑物、构筑物，恢复原状，但逾期不拆除、不恢复原状的</t>
  </si>
  <si>
    <t>《中华人民共和国水法》	第六十五条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</si>
  <si>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拒不缴纳、拖延缴纳或者拖欠水资源费的；责令限期缴纳，逾期不缴纳的处罚</t>
  </si>
  <si>
    <t>《中华人民共和国水法》第十二条县级以上地方人民政府水行政主管部门按照规定的权限，负责本行政区域内水资源的统一管理和监督工作。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</si>
  <si>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未取得取水申请批准文件擅自建设取水工程或者设施的拆除</t>
  </si>
  <si>
    <t>《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t>
  </si>
  <si>
    <t>对检查单位或者个人拒不停止违法行为，造成严重水土流失的，查封、扣押实施违法行为的工具及施工机械、设备等</t>
  </si>
  <si>
    <t>1、《中华人民共和国水土保持法》第四十四条：被检查单位或者个人拒不停止违法行为，造成严重水土流失的，报经水行政主管部门批准，可以查封、扣押实施违法行为的工具及施工机械、设备等。2、《吉林省水土保持条例》第四十九条：被检查单位或者个人拒不停止违法行为，造成严重水土流失的，报经水行政主管部门批准，可以查封、扣押实施违法行为的工具及施工机械、设备等。</t>
  </si>
  <si>
    <t>在水土保持方案确定的专门存放地以外的区域倾倒砂、石、土、矸石、尾矿、废渣等逾期仍不清理的，指定有能力的单位代为清理</t>
  </si>
  <si>
    <t>《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</si>
  <si>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水土保持补偿费征收</t>
  </si>
  <si>
    <t>《中华人民共和国水土保持法》第五条县级以上地方人民政府水行政主管部门主管本行政区域的水土保持工作。第三十二条：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t>
  </si>
  <si>
    <t>1.告知责任:公示告知水土保持补偿费征收标准、省级征收的范围和对象、征收方式以及其他应当公示的内容。2.审核责任:根据已批复的生产建设项目水土保持方案和分配比例，核定缴纳义务人应缴省级和生产建设项目所在的市级、县级水土保持补偿费的数额。3.收缴责任:填写吉林省政府非税收入通用票据。4.事后监管责任:开展不定期检查，加强对生产建设单位和个人履行缴费义务的日常监管。</t>
  </si>
  <si>
    <t>1.《吉林省水土流失补偿费征收、使用和管理办法》（吉水保字〔1995〕136号）第三条各级水行政主管部门的水土保持机构按下列职责范围负责水土流失补偿费的统一征收工作。县级水土保持机构负责征收本行政区域内的水土流失补偿费。市（州）水土保持机构负责征收本行政区域内跨县（市、区）建设、生产项目的水土流失补偿费。省水土保持机构负责征收跨市（州）建设、生产项目的水土流失补偿费。2.《吉林省水土流失补偿费征收、使用和管理办法》（吉水保字〔1995〕136号）第四条水土流失补偿费，按建设和生产过程中损毁、压没原地貌或植被的面积和危害程度，以及能否恢复植被，经水行政主管部门的水土保持机构现场勘测后，按本办法附表规定的标准征收。第十条县级水土保持机构征收的水土流失补偿费返给建设和生产项目所在乡（镇）水利管理站（所）30%；上缴市级水土保持机构10%、省水土保持机构5%。市级水土保持机构征收的水土流失补偿费返给建设和生产项目所在县级水土保持机构35%，上缴省水土保持机构5%。省级水土保持机构征收的水土流失补偿费分别返给建设和生产项目所在的市级、县级水土保持机构各20%。3.《吉林省水土流失补偿费征收、使用和管理办法》（吉水保字〔1995〕136号）第七条征收水土流失补偿费，必须持同级物价主管部门颁发的收费许可证，使用省财政主管部门监制的专用收费票据。4.《吉林省水土流失补偿费征收、使用和管理办法》（吉水保字〔1995〕136号）第九条对逾期不交纳水土流失补偿费的单位和个人，按《吉林省水土保持条例》第四十三条的规定处理（修订后的《吉林省水土保持条例》第六十二条）。</t>
  </si>
  <si>
    <t>水资源费的征收</t>
  </si>
  <si>
    <t>1、《中华人民共和国水法》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2、《取水许可和水资源费征收管理条例》第二十八条：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</si>
  <si>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1.审核责任：按月审核取水量（发电量），确定水资源费征收数额；2.送达责任：按月及时向取水户送达缴纳通知单，明确缴费标准、缴费数额、缴费期限；3.征收责任：足额征收，准确开据水资源费发票。</t>
  </si>
  <si>
    <t>1.《财政部国家发展改革委水利部关于印发&lt;水资源费征收使用管理办法&gt;的通知》（财综[2008]79号）第十二条水资源费按月征收。取水单位和个人应按月向负责征收水资源费的水行政主管部门报送取水量（或发电量）。负责征收水资源费的水行政主管部门按照核定的取水量（或发电量）和规定的征费标准，确定水资源费征收数额，并按月向取水单位和个人送达水资源费缴纳通知单。2.同1。3.《吉林省水资源费征收使用管理办法》第十四条县级以上地方人民政府水行政主管部门在征收水资源费时，必须持有同级物价主管部门发放的《收费许可》，使用省财政厅统一印制的水资源专用收费票据。</t>
  </si>
  <si>
    <t>代收污水处理费</t>
  </si>
  <si>
    <t>《吉林省城市污水处理管理办法》第十一条：自来水用户的污水处理费，原则上由城市供水部门在收取水费时一并代收。自备水源用户的污水处理费，原则上由水行政主管部门在收取水资源费时一并代收。</t>
  </si>
  <si>
    <t>对生产建设项目水土保持方案的实施情况进行跟踪检查</t>
  </si>
  <si>
    <t>《中华人民共和国水土保持法》第二十九条：县级以上人民政府水行政主管部门、流域管理机构，应当对生产建设项目水土保持方案的实施情况进行跟踪检查，发现问题及时处理。</t>
  </si>
  <si>
    <t>1、制定检查计划；2、确定检查方案；3、指定人员执行检查方案；4、形成检查报告；5、如有违法行为转入行政处罚程序。</t>
  </si>
  <si>
    <t>依法对取水工程施工质量、计量装置、节水设施、水质状况等进行现场检查和监督</t>
  </si>
  <si>
    <t>1、《长春市水资源管理条例》第二十九条：水行政主管部门应当建立和完善水政监察制度，水政监察工作人员依法对取水工程施工质量、计量装置、节水设施、水质状况等进行现场检查和监督，取水人不得拒绝。水政监察工作人员进行现场检查时，必须佩带监察标志，出示执法证件。2、《吉林省取水许可管理办法》第三十二条：县级以上人民政府水行政主管部门有权对取水单位和个人的下列情况进行监督检查：（一）取水用途、取水和排水地点；（二）取水计划执行情况；（三）取水计量设施、节水设施运行情况；（四）排水水质达标情况；（五）法律、法规、规章规定的其他内容。第三十三条：县级以上人民政府水行政主管部门及其监督检查人员在进行监督检查时，有权采取下列措施：（一）要求被检查单位或者个人提供有关文件、证照、资料；（二）要求被检查单位或者个人就执行法律法规和本办法的有关问题作出说明；（三）进入被检查单位或者个人的生产场所进行调查；（四）责令被检查单位或者个人停止违法行为，履行法定义务。监督检查人员在进行监督检查时，应当出示合法有效的行政执法证件。有关单位和个人对监督检查工作应当给予配合，不得拒绝或者阻碍监督检查人员依法执行公务。</t>
  </si>
  <si>
    <t>定期对本行政区域内水资源开发利用和保护规划、节约用水规划等执行情况进行检查</t>
  </si>
  <si>
    <t>《长春市水资源管理条例》第三十条:水行政主管部门应当定期对本行政区域内水资源开发利用和保护规划、节约用水规划等执行情况进行检查和监督。</t>
  </si>
  <si>
    <t>水利建设质量及建筑市场监督管理</t>
  </si>
  <si>
    <t>1、《建设工程质量管理条例》第四十三条第三款：县级以上地方人民政府交通、水利等有关部门在各自的职责范围内，负责对本行政区域内的专业建设工程质量的监督管理。2、《水利工程质量管理规定》第五条第三款：各省、自治区、直辖市水行政主管部门负责本行政区域内水利工程质量管理工作。3、《水利建设市场主体信用信息管理暂行办法》第二条：本办法适用于水利建设市场主体信用信息采集、审核、发布、更正和使用的管理。</t>
  </si>
  <si>
    <t>1、制定监督计划；2、确定检查方案；3、指定人员执行监督方案；4、形成监督报告；5、如有违法行为转入行政处罚程序。</t>
  </si>
  <si>
    <t>水工程安全监督</t>
  </si>
  <si>
    <t>《中华人民共和国水法》第四十二条县级以上地方人民政府应当采取措施，保障本行政区域内水工程，特别是水坝和堤防的安全，限期消除险情。水行政主管部门应当加强对水工程安全的监督管理。</t>
  </si>
  <si>
    <t>水利工程监理监督检查</t>
  </si>
  <si>
    <t>《水利工程建设监理规定》第四条第二款：水利部所属流域管理机构（以下简称流域管理机构）和县级以上地方人民政府水行政主管部门对其所管辖的水利工程建设监理实施监督管理。第二十一条第一款：县级以上人民政府水行政主管部门和流域管理机构应当加强对水利工程建设监理活动的监督管理，对项目法人和监理单位执行国家法律法规、工程建设强制性标准以及履行监理合同的情况进行监督检查</t>
  </si>
  <si>
    <t>项目验收监督</t>
  </si>
  <si>
    <t>《水利工程建设项目验收管理规定》：第十第十一条：县级以上地方人民政府水行政主管部门按照规定权限负责本行政区域内水利工程建设项目验收的监督管理工作。</t>
  </si>
  <si>
    <t>新开工项目的监督检查</t>
  </si>
  <si>
    <t>《水利部关于水利工程开工审批取消后加强后续监管工作的通知》四、项目法人应当自工程开工之日起15个工作日内，将开工情况的书面报告报项目主管单位和上一级主管单位备案，以便监督管理。五、应加强对新开工项目的监督检查。</t>
  </si>
  <si>
    <t>负责对水土保持情况进行监督检查</t>
  </si>
  <si>
    <t>《中华人民共和国水土保持法》第四十三条：县级以上人民政府水行政主管部门负责对水土保持情况进行监督检查。流域管理机构在其管辖范围内可以行使国务院水行政主管部门的监督检查职权。</t>
  </si>
  <si>
    <t>取水许可制度、水资源费征收、使用监督管理</t>
  </si>
  <si>
    <t>《取水许可和水资源费征收管理条例》第三十八条：县级以上人民政府水行政主管部门或者流域管理机构应当依照本条例规定，加强对取水许可制度实施的监督管理。县级以上人民政府水行政主管部门、财政部门和价格主管部门应当加强对水资源费征收、使用情况的监督管理。</t>
  </si>
  <si>
    <t>节约用水监督管理</t>
  </si>
  <si>
    <t>《吉林省节约用水条例》第四十五条：各级人民政府应当加强节约用水监督管理，建立健全节约用水监督检查机制。节约用水主管部门应当会同有关行业主管部门，按照职责分工，对用水户的节约用水情况进行检查督导，并向本级人民政府报告工作情况。</t>
  </si>
  <si>
    <t>防汛抗旱工程及非工程措施检查、监督、指导</t>
  </si>
  <si>
    <t>1、《中华人民共和国防洪法》第八条：……县级以上地方人民政府水行政主管部门在本级人民政府的领导下，负责本行政区域内防洪的组织、协调、监督、指导等日常工作。2、《中华人民共和国防汛条例》第七条：有防汛任务的县级以上地方人民政府设立防汛指挥部，由有关部门、当地驻军、人民武装部负责人组成，由各级人民政府首长担任指挥。各级人民政府防汛指挥部在上级人民政府防汛指挥部和同级人民政府的领导下，执行上级防汛指令，制定各项防汛抗洪措施，统一指挥本地区的防汛抗洪工作。3、《中华人民共和国抗旱条例》第八条：县级以上地方人民政府防汛抗旱指挥机构，在上级防汛抗旱指挥机构和本级人民政府的领导下，负责组织、指挥本行政区域内的抗旱工作。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t>
  </si>
  <si>
    <t>对水利工程质量实施监督检查</t>
  </si>
  <si>
    <t>《建设工程质量管理条例》第十三条：建设单位在领取施工许可证或者开工报告前，应当按照国家有关规定办理工程质量监督手续。第四十三条：国家实行建设工程质量监督管理制度。国务院建设行政主管部门对全国的建设工程质量实施统一监督管理。国务院铁路、交通、水利等有关部门按照国务院规定的职责分工，负责对全国有关专业建设工程质量的监督管理。第四十六条：建设工程质量监督管理，可以由建设行政主管部门或者其他有关部门委托的建设工程质量监督机构具体实施。第五十条：有关单位和个人对县级以上人民政府建设行政主管部门和其他有关部门进行的监督检查应当支持与配合，不得拒绝或者阻碍建设工程质量监督检查人员依法执行职务。</t>
  </si>
  <si>
    <t>监督指导蓄水安全鉴定工作</t>
  </si>
  <si>
    <t>《水利水电建设工程蓄水安全鉴定暂行办法》第五条：水利部负责监督和指导全国水利水电建设工程蓄水安全鉴定工作。各级水行政主管部门按照工程竣工验收的分级管理权限负责监督和指导蓄水安全鉴定工作。</t>
  </si>
  <si>
    <t>水利工程建设项目验收</t>
  </si>
  <si>
    <t>《水利工程建设项目验收管理规定》第三条：水利工程建设项目验收，按验收主持单位性质不同分为法人验收和政府验收两类。政府验收是指由有关人民政府、水行政主管部门或者其他有关部门组织进行的验收，包括专项验收、阶段验收和竣工验收。《水利水电建设工程验收规程》（SL223-2008）2.0.1：县级以上人民政府水行政主管部门按照规定权限负责本行政区域内水利工程建设项目验收的监督管理工作。</t>
  </si>
  <si>
    <t>1.初审责任：对申请验收的证明材料进行检查，提出是否符合验收条件初步意见。2.验收责任：组织实施验收，采取分组负责的方式，对工程项目进行验收，各验收组对各自负责检查内容负有审查责任。3.审批责任：下发验收鉴定书，并对验收鉴定书的真实性、准确性负责。</t>
  </si>
  <si>
    <t>1.《水利工程建设项目验收管理规定》第五条水利工程建设项目验收的依据是：（1）国家有关法律、法规、规章和技术标准；（2）有关主管部门的规定；（3）经批准的工程立项文件、初步设计文件、调整概算文件；（4）经批准的设计文件及相应的工程变更文件；（5）施工图纸及主要设备技术说明书等。法人验收还应当以施工合同为验收依据。第十九条阶段验收、竣工验收由竣工验收主持单位主持。竣工验收主持单位可以根据工作需要委托其他单位主持阶段验收。2.《水利工程建设项目验收管理规定》第三条水利工程建设项目验收，按验收主持单位性质不同分为法人验收和政府验收两类。政府验收是指由有关人民政府、水行政主管部门或者其他有关部门组织进行的验收，包括专项验收、阶段验收和竣工验收3.《水利工程建设项目验收管理规定》第十七条项目法人应当自法人验收通过之日起30个工作日内，制作法人验收鉴定书，发送参加验收单位并报送法人验收监督管理机关备案。第三十八条竣工验收主持单位应当自竣工验收通过之日起30个工作日内，制作竣工验收鉴定书，并发送有关单位。竣工验收鉴定书是项目法人完成工程建设任务的凭据。</t>
  </si>
  <si>
    <t>水利工程设计变更审批</t>
  </si>
  <si>
    <t>《关于印发水利工程设计变更管理暂行办法的通知》第五条：各级水行政主管部门、流域机构应当加强对水利工程设计变更活动的监督管理。项目法人应当加强对水利工程设计变更的实施管理。勘察设计单位应当着立提高勘测设计水平。参与工程建设的各有关单位应当加强项目管理，严格控制重大设计变更。</t>
  </si>
  <si>
    <t>1.受理责任：省水利厅应当及时受理项目所在地水行政主管部门、项目法人上报的设计变更事项、理由等证明材料，并要求上报单位对上报材料的真实性、准确性负责。2.审查责任：对设计变更事项的理由、依据进行检查，提出是否同意进行设计变更初步意见。3.决定责任：对设计变更事项的理由、依据进行审批，根据规定决定是否批准申请，并对审批结果负责。4.事后管理责任：按照工程管理权限，指导项目法人、施工单位严格按照批准的设计变更执行。</t>
  </si>
  <si>
    <t>1.《中华人民共和国行政许可法》第三十条行政机关应当将法律、法规、规章规定的有关行政许可的事项、依据、条件、数量、程序、期限以及需要提交的全部材料的目录和申请书示范文本等在办公场所公示。2.《水利工程设计变更管理暂行办法》(水规计〔2012〕93号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第十六条特殊情况重大设计变更的处理(一)对需要进行紧急抢险的工程设计变更，项目法人可先组织进行紧急抢险处理，同时通报项目主管部门，并按照本办法办理设计变更审批手续，并附相关的影像资料说明紧急抢险的情形。(二)若工程在施工过程中不能停工，或不继续施工会造成安全事故或重大质量事故的，经项目法人、监理单位同意并签字认可后即可施工，但项目法人应将情况在5个工作日内报告项目主管部门备案，同时按照本办法办理设计变更审批手续。3.同2.4.《水利工程设计变更管理暂行办法》(水规计〔2012〕93号)第十九条项目法人、施工单位不按照批准的设计变更报告施工的，水行政主管部门、流域机构应当责令改正。</t>
  </si>
  <si>
    <t>水库大坝、水闸注册登记</t>
  </si>
  <si>
    <t>水库大坝注册登记</t>
  </si>
  <si>
    <t>《水库大坝注册登记办法》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</si>
  <si>
    <t>1.受理责任：县级及以上水库大坝主管部门是注册登记的主管部门。水库大坝注册登记实行分部门分级负责制。2.审查责任：注册登记机构收到大坝管理单位填报的登记表后，即应进行审查核实。3.决定责任：经审查核实，注册登记受理机构应向大坝管理单位发给注册登记证。</t>
  </si>
  <si>
    <t>1.《水库大坝安全管理条例》第二十三条大坝主管部门对其所管辖的大坝应当按期注册登记，建立技术档案。2.《水库大坝注册登记办法》第五条第二项审核：注册登记机构收到大坝管理单位填报的登记表后，即应进行审查核实。3.《水库大坝注册登记办法》第五条第三项发证：经审查核实，注册登记受理机构应向大坝管理单位发给注册登记证。注册登记证要注明大坝安全类别，属险坝者，应限期进行安全加固，并规定限制运行的指标。4.《水闸注册登记管理办法》（水建管〔2005〕263号）第五条国务院水行政主管部门负责指导和监督全国水闸注册登记工作，委托水利部水利建设与管理总站负责全国水闸注册登记的汇总工作。县级以上地方人民政府水行政主管部门负责本地区所管辖水闸的注册登记和汇报、逐级上报工作。流域机构、新疆生产建设兵团水利局负责所属水闸的注册登记和汇总、上报工作。其它行业管辖的水闸向所在地县级水行政主管部门注册。</t>
  </si>
  <si>
    <t>水库(水闸)降等与报废审批</t>
  </si>
  <si>
    <t>《水库降等与报废管理办法（试行）》第四条：县级以上人民政府水行政主管部门按照分级负责的原则对水库降等与报废工作实施监督管理。水库主管部门（单位）负责所管辖水库的降等与报废工作的组织实施；乡镇人民政府负责农村集体经济组织所管辖水库的降等与报废工作的组织实施。第十一条：水行政主管部门及农村集体经济组织管辖的水库降等，由水行政主管部门或者流域机构按照以下规定权限审批，并报水库原审批部门备案：（四）上述规定以外的小（1）型水库由市（地）级水行政主管部门审批，水库报废按照同等规模新建工程基建审批权限审批。</t>
  </si>
  <si>
    <t>1.受理责任：除国务院水行政主管部门和流域机构审批外的大型和中型水库降等与报废。2.审查责任：审批机关组织相关部门对水库降等或者报废论证报告进行审查；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4.事后监管责任：依据《水库降等与报废管理办法（试行）》等法律法规规章，履行取水申请审批监督管理责任。</t>
  </si>
  <si>
    <t>1.《水库降等与报废管理办法（试行）》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其他部门(单位)管辖的水库降等与报废，审批权限按照该部门(单位)的有关规定执行。审批结果应当及时报同级水行政主管部门及防汛抗旱指挥机构备案。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3.同2.4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</si>
  <si>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水库(水闸)调度运用计划批准</t>
  </si>
  <si>
    <t>1.《水库大坝安全管理条例》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</si>
  <si>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1.受理责任：按照分级负责、属地管理的原则，水库主管部门为水库水库控制运用计划的责任主体。水库管理单位需提供水库控制运用计划。2.审查责任：水库控制运用计划由水库主管部门审批。3.决定责任：水库控制运用计划由水库主管部门审批。符合相关规定后批复，不符合从新编制。</t>
  </si>
  <si>
    <t>1.《水库大坝安全管理条例》（国务院令第78号，自公布1991年3月22日起施行）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3.同2。</t>
  </si>
  <si>
    <t>水库大坝安全管理应急预案审批</t>
  </si>
  <si>
    <t>《水库大坝安全管理条例》第二十八条 大坝主管部门应当组织有关单位，对险坝可能出现的垮坝方式、淹没范围做出预估，并制定应急方案，报防汛指挥机构批准。</t>
  </si>
  <si>
    <t>1.受理责任：公示办理审查的条件及申请人所需提交的材料。2.审查责任：在规定时间内对申请资料组织技术审查。3.决定责任：提出行业部门审查意见，并对审查结果负责。</t>
  </si>
  <si>
    <t>1.《中华人民共和国行政许可法》第三十条行政机关应当将法律、法规、规章规定的有关行政许可的事项、依据、条件、数量、程序、期限以及需要提交的全部材料的目录和申请书示范文本等在办公场所公示。2.《水库大坝安全管理条例》第二十八条 大坝主管部门应当组织有关单位，对险坝可能出现的垮坝方式、淹没范围做出预估，并制定应急方案，报防汛指挥机构批准。3.同上。</t>
  </si>
  <si>
    <t>农村水利项目的工程竣工验收</t>
  </si>
  <si>
    <t>《吉林省农村水利管理条例》第二十四条施工单位必须按设计要求进行施工，并建立施工中的质量监督、检查制度，按施工进度分阶段进行检查验收。工程建设竣工后，依据有关规定由水行政主管部门组织工程竣工验收，验收合格后方可正式投入运行。</t>
  </si>
  <si>
    <t>生产建设项目水土保持设施自主验收报备</t>
  </si>
  <si>
    <t>1.《中华人民共和国水土保持法》第二十七条：生产建设项目竣工验收，应当验收水土保持设施；水土保持设施未经验收或者验收不合格的，生产建设项目不得投产使用。2.《吉林省水土保持条例》第三十一条：生产建设项目竣工验收，应当同时验收水土保持设施。水土保持设施未经验收或者验收不合格的，生产建设项目不得竣工验收和投产使用。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</si>
  <si>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受理责任：（1）公示办理的条件、程序以及申请人所需提交的材料；申请人要求对公示内容予以说明、解释的，应当给予说明、解释，提供准确、可靠的信息；（2）申请验收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2.审查责任：对申请资料进行审核。申请资料不符合水土保持法律法规和技术规范要求的，一次性告知申请人需要修改的全部内容。3.决定责任：对材料合格的生产建设项目，依法在规定时间内办理验收报备手续，印发生产建设项目水土保持设施验收报备函。4.送达责任：由吉林省水利厅行政审批办公室将生产建设项目水土保持设施验收报备文件送达申请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</si>
  <si>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三十一条申请人申请行政许可，应当如实向行政机关提交有关材料和反映真实情况，并对其申请材料实质内容的真实性负责。行政机关不得要求申请人提交与其申请的行政许可事项无关的技术资料和其他材料。2.《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强化生产建设项目水土保持事中事后监管，做好对生产建设项目水土流失防治情况的监督检查。3.《水利部关于加强事中事后监管规范生产建设项目水土保持设施自主验收的通知》（水保〔2017〕365号）对生产建设单位报备的水土保持设施验收材料完整、符合格式要求且已向社会公开的，各级水行政主管部门应当在5个工作日内出具水土保持设施验收报备证明，并在门户网站进行公告。对报备材料不完整或者不符合相应格式要求的，应当在5个工作日内一次性告知生产建设单位予以补充。4.《中华人民共和国行政许可法》第四十四条行政机关作出准予行政许可的决定，应当自作出决定之日起十日内向申请人颁发、送达行政许可证件，或者加贴标签、加盖检验、检测、检疫印章。</t>
  </si>
  <si>
    <t>生产建设项目依据批准的水土保持方案和有关技术标准开展水土保持后续设计，报水土保持方案审批机关备案</t>
  </si>
  <si>
    <t>《吉林省水土保持条例》第六条：省人民政府水行政主管部门主管全省的水土保持工作。市（州）、县（市）人民政府水行政主管部门主管本行政区域的水土保持工作。第三十一条：生产建设项目应当依据批准的水土保持方案和有关技术标准开展水土保持后续设计，报水土保持方案审批机关备案，审查后续设计时水行政主管部门应当参加。</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</si>
  <si>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符合条件的，不予受理。2.备案责任：水土保持后续设计进行备案，并告诉当事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</si>
  <si>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2.《吉林省水土保持条例》第三十一条第二款：生产建设项目应当依据批准的水土保持方案和有关技术标准开展水土保持后续设计，报水土保持方案审批机关备案，审查后续设计时水行政主管部门应当参加。</t>
  </si>
  <si>
    <t>水利工程档案资料专项验收</t>
  </si>
  <si>
    <t>1、《水利工程建设项目档案管理规定》第二十六条：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2、《水利部关于印发&lt;水利工程建设项目档案验收管理办法&gt;的通知》第二条：本办法所称的档案验收是指各级水行政主管部门，依法组织的水利工程建设项目档案专项验收。第九条：档案验收由项目竣工验收主持单位的档案业务主管部门负责组织。</t>
  </si>
  <si>
    <t>1.初审责任：对申请验收的证明材料进进行认真审核，提出是否符合验收条件初步意见。2.验收责任：通过召开验收会议的方式验收，并对检查内容负有审查责任。3.审批责任：档案验收应形成验收意见，并对验收鉴定书的真实性、准确性负责。</t>
  </si>
  <si>
    <t>1.《水利部关于印发水利工程建设项目档案验收管理办法的通知》（水办〔2008〕366号）第十条档案验收的组织单位，应对申请验收单位报送的材料进行认真审核，并根据项目建设规模及档案收集、整理的实际情况，决定先进行预验收或直接进行验收。对预验收合格或直接进行验收的项目，应在收到验收申请后的40个工作日内组织验收。2.《水利部关于印发水利工程建设项目档案验收管理办法的通知》（水办〔2008〕366号）第十四条档案验收通过召开验收会议的方式进行。验收会议由验收组组长主持，验收组成员及项目法人、各参建单位和运行管理等单位的代表参加。3.《水利部关于印发水利工程建设项目档案验收管理办法的通知》（水办〔2008〕366号）第十三条档案验收应形成验收意见。验收意见须经验收组2/3以上成员同意，并履行签字手续，注明单位、职务、专业技术职称。验收成员对验收意见有异议的，可在验收意见中注明个人意见并签字确认。验收意见应由档案验收组织单位印发给申请验收单位，并报国家或省级档案行政管理部门备案。</t>
  </si>
  <si>
    <t>中型水库和影响县城安全或坝高30m以上小型水库的大坝安全鉴定意见</t>
  </si>
  <si>
    <t>《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t>
  </si>
  <si>
    <t>1.受理责任：县级以上地方人民政府水行政主管部门对本行政区域内所辖的大坝安全鉴定工作实施监督管理。2.审查责任：县级以上地方人民政府水行政主管部门和流域机构（以下称鉴定审定部门）按本条第四、五款规定的分级管理原则对大坝安全鉴定意见进行审定。（一）成立大坝安全鉴定委员会（小组）；（二）组织召开大坝安全鉴定会；（三）审查大坝安全评价报告；（四）审定并印发大坝安全鉴定报告书；（五）其他相关职责。3.决定责任：鉴定审定部门应当将审定的大坝安全鉴定报告书及时印发鉴定组织单位。4.印发送达责任：将批复后的审定意见送达到管理单位。5.事后监管责任：各级水行政主管部门监督水库管理单位按照规定对水库进行相应的管理。经安全鉴定，大坝安全类别改变的，必须自接到大坝安全鉴定报告书后在规定时间范围内向大坝注册登记机构申请变更注册登记。</t>
  </si>
  <si>
    <t>开工项目备案</t>
  </si>
  <si>
    <t>《吉林省水利工程建设管理暂行办法》第十条：省级水利专项资金或参与投资200万元以下的项目或全部由市（州）、县（市、区）政府投资的其他项目，由市（州）、县（市）人民政府水行政主管部门负责备案。</t>
  </si>
  <si>
    <t>1、受理责任：受理开工项目备案材料；2、审查责任：对申请材料进行审查；3、备案：审查通过后进行备案管理。</t>
  </si>
  <si>
    <t>水利工程质量结论核备</t>
  </si>
  <si>
    <t>1.《水利工程质量管理规定》第五条第二款各省、自治区、直辖市水行政主管部门负责本行政区域内水利工程质量管理工作。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2.《水利工程质量监督管理规定》（水建﹝1997﹞339号）第五条工程竣工验收前，必须经质量监督机构对工程质量进行等级核验。未经工程质量等级核验或者核验不合格的工程，不得交付使用。第二十三条工程质量监督的主要内容为：（六）在工程竣工验收前，对工程质量进行等级核定，编制工程质量评定报告，并向工程竣工验收委员会提出工程质量等级的建议。</t>
  </si>
  <si>
    <t>1.受理阶段责任：水利工程质量监督机构依法受理工程等级核备的申请，对申请人所提交的全部材料进行审核。符合条件的予以受理；基本符合条件，但所提供资料不全的，一次告知申请人限期补正；不符合条件的，决定不予受理并告知申请人。2.审核阶段责任：组织水利工程质监人员进行现场及资料核查；提出审核意见。3.决定阶段责任：对于工程参建单位质量行为符合规范、工程实体质量满足设计要求的予以质量等级核备；否则不予核备并告知理由。4.送达阶段责任：在工程竣工验收前提交质量监督报告，对工程质量等级核备情况做出明确结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</si>
  <si>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水利工程质量管理规定》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第四十四条行政机关作出准予行政许可的决定，应当自作出决定之日起十日内向申请人颁发、送达行政许可证件，或者加贴标签、加盖检验、检测、检疫印章。</t>
  </si>
  <si>
    <t>水土流失危害处理</t>
  </si>
  <si>
    <t>《中华人民共和国水土保持法实施条例》（国务院令第120号，国务院令第588号修正）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</si>
  <si>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1）公示办理审批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2.审查责任：对水土流失危害进行认定。3.决定责任：对符合认定条件的水土流失危害予以确认；否则不予认定并告知理由。4.印发送达责任：送达批复后的认定意见。</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</si>
  <si>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4.《行政许可法》第四十四条：行政机关作出准予行政许可的决定，应当自作出决定之日起十日内向申请人颁发、送达行政许可证件，或者加贴标签、加盖检验、检测、检疫印章。</t>
  </si>
  <si>
    <t>对在河道管理范围从事有关活动造成国家、集体、个人经济损失的管理</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</si>
  <si>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</si>
  <si>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1.受理责任：公示申请条件、法定期限、需要提供的申请书及其他资料（申请人及被申请人的基本情况，申请裁决的要求和理由，有关证据材料，申请的期等），一次性告知补正材料。对提出在河道管理范围从事有关活动造成国家、集体、个人经济损失的请求，进行材料审查，对符合条件的依法受理、立案；对不符合条件的，不予受理并通知申请人，告知其理由。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3.裁决责任：根据事实和法律、法规做出裁决，制作并向双方当事人送达的裁决书（说明裁决的理由和依据，并告知当事人能否向法院起诉的权利及行使诉权的期限）。4.执行责任：裁决生效后，争议当事人应当自觉履行。</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</si>
  <si>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3.参照《行政复议法》第二十八条行政复议机关负责法制工作的机构应当对被申请人作出的具体行政行为进行审查，提出意见。4.参照《行政复议法》第三十二条被申请人应当履行行政复议决定。被申请人不履行或者无正当理由拖延履行行政复议决定的，行政复议机关或者有关上级行政机关应当责令其限期履行。</t>
  </si>
  <si>
    <t>水事纠纷处理</t>
  </si>
  <si>
    <t>《中华人民共和国水法》1988年1月21日第六届全国人民代表大会常务委员会第二十四次会议通过，2002年8月29日第九届全国人民代表大会常务委员会第二十九次会议修订，根据2009年8月27日第十一届全国人民代表大会常务委员会第十次会议《关于修改部分法律的决定》第一次修正，根据2016年7月2日第十二届全国人民代表大会常务委员会第二十一次会议《关于修改〈中华人民共和国节约能源法〉等六部法律的决定》第二次修正。第五十七条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在水事纠纷解决前，当事人不得单方面改变现状。《中华人民共和国抗旱条例》（2009年2月26日中华人民共和国国务院令第552号）第五十一条因抗旱发生的水事纠纷，依照《中华人民共和国水法》的有关规定处理。</t>
  </si>
  <si>
    <t>1.受理责任：（1）公示办理裁决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在规定时间内告知申请人需要补正的全部内容；申请资料存在可以当场更正的错误的，应当允许申请人当场更正；不得要求申请人提交无关的材料；（4）不符合条件的，不予受理。2.审核责任：对相关材料合法性进行审核，对当事人进行调节。3.决定责任：对符合认定条件的予以确认；否则不予认定并告知理由。</t>
  </si>
  <si>
    <t>《中华人民共和国水法》第五十七条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在水事纠纷解决前，当事人不得单方面改变现状。</t>
  </si>
  <si>
    <t>违反河道管理条例经济损失处理</t>
  </si>
  <si>
    <t>《中华人民共和国河道管理条例》1988年6月10日中华人民共和国国务院令第3号发布，根据2011年1月8日《国务院关于废止和修改部分行政法规的决定》第一次修正，根据2017年3月1日《国务院关于修改和废止部分行政法规的决定》第二次修正，根据2017年10月07日《国务院关于修改部分行政法规的决定》第三次修正，根据2018年3月19日《国务院关于修改和废止部分行政法规的决定》第四次修正。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</si>
  <si>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移民安置处分调处</t>
  </si>
  <si>
    <t>《大中型水利水电工程建设征地补偿和移民安置条例》2006年7月7日中华人民共和国国务院令第471号公布根据2013年7月18日《国务院关于废止和修改部分行政法规的决定》第一次修订，根据2013年12月7日《国务院关于修改部分行政法规的决定》第二次修订，根据2017年4月14日《国务院关于修改〈大中型水利水电工程建设征地补偿和移民安置条例〉的决定》第三次修订。第五十五条国家切实维护移民的合法权益。在征地补偿和移民安置过程中，移民认为其合法权益受到侵害的，可以依法向县级以上人民政府或者其移民管理机构反映，县级以上人民政府或者其移民管理机构应当对移民反映的问题进行核实并妥善解决。移民也可以依法向人民法院提起诉讼。移民安置后，移民与移民安置区当地居民享有同等的权利，承担同等的义务</t>
  </si>
  <si>
    <t>《大中型水利水电工程建设征地补偿和移民安置条例》第五十五条国家切实维护移民的合法权益。在征地补偿和移民安置过程中，移民认为其合法权益受到侵害的，可以依法向县级以上人民政府或者其移民管理机构反映，县级以上人民政府或者其移民管理机构应当对移民反映的问题进行核实并妥善解决。移民也可以依法向人民法院提起诉讼。移民安置后，移民与移民安置区当地居民享有同等的权利，承担同等的义务。</t>
  </si>
  <si>
    <t>地区间防汛抗洪水事纠纷处理</t>
  </si>
  <si>
    <t>《中华人民共和国水法》第五十七条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</si>
  <si>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参照《中华人民共和国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3.参照《中华人民共和国行政复议法》第二十八条行政复议机关负责法制工作的机构应当对被申请人作出的具体行政行为进行审查，提出意见。4.参照《中华人民共和国行政复议法》第三十二条被申请人应当履行行政复议决定。被申请人不履行或者无正当理由拖延履行行政复议决定的，行政复议机关或者有关上级行政机关应当责令其限期履行。</t>
  </si>
  <si>
    <t>长春市林业和园林局</t>
  </si>
  <si>
    <t>森林高火险期内进入森林高火险区的活动审批</t>
  </si>
  <si>
    <t>《森林防火条例》（1988年1月16日国务院发布2008年11月19日国务院第36次常务会议修订通过2008年12月1日中华人民共和国国务院令第541号公布自2009年1月1日起施行）第二十九条森林高火险期内，进入森林高火险区的，应当经县级以上地方人民政府批准，严格按照批准的时间、地点、范围活动，并接受县级以上地方人民政府林业主管部门的监督管理。</t>
  </si>
  <si>
    <t>1、受理责任：公示依法应当提交的材料；一次性告知补正材料；依法受理或不予受理（不予受理应当告知理由）。2、审查责任：材料审核，提出初审意见。3、决定责任：作出决定（不予行政许可的应当告知理由）；按时办结；法定告知。4、送达责任：行政许可决定按法律规定方式送达当事人。5.事后监管责任：上级行政机关应当加强对下级行政机关实施行政许可的监督检查，及时纠正行政许可实施中的违法行为。6.其他法律法规规章文件规定应履行的责任。</t>
  </si>
  <si>
    <t>《中华人民共和国行政许可法》（2003年8月27日通过）1、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第四十四条行政机关作出准予行政许可的决定，应当自作出决定之日起十日内向申请人颁发、送达行政许可证件，或者加贴标签、加盖检验、检测、检疫印章。5、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</si>
  <si>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森林经营单位修筑直接为林业生产服务的工程设施占用林地审批</t>
  </si>
  <si>
    <t>《中华人民共和国森林法实施条例》（2000年1月29日发布实施，2016年2月6日根据〈国务院关于修改部分行政法规的决定〉(中华人民共和国国务院令第666号)修正，2018年3月19日，根据〈国务院关于修改和废止部分行政法规的决定〉(中华人民共和国国务院令第698号)第二次修正）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前款所称直接为林业生产服务的工程设施是指：（一）培育、生产种子、苗木的设施；（二）贮存种子、苗木、木材的设施；（三）集材道、运材道；（四）林业科研、试验、示范基地；（五）野生动植物保护、护林、森林病虫害防治、森林防火、木材检疫的设施；（六）供水、供电、供热、供气、通讯基础设施。</t>
  </si>
  <si>
    <t>林木种子生产经营许可核发</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</si>
  <si>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2015年11月4日中华人民共和国主席令第35号公布自2016年1月1日起施行）第三十一条第三款前两款规定以外的其他种子的生产经营许可证，由生产经营者所在地县级以上地方人民政府农业、林业主管部门核发。</t>
  </si>
  <si>
    <t>母树林、种子园抚育采伐的批准</t>
  </si>
  <si>
    <t>《中华人民共和国森林法》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中华人民共和国森林法实施条例》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吉林省林木种子经营管理条例》第九条对已批准的母树林、种子园、采穗圃等良种基地，未经原批准单位同意，不得擅自变动或占用。母树林、种子园的抚育采伐必须搞好调查设计，报经省林业主管部门审查批准后，方可进行。禁止以抚育为名，单纯取材，破坏母树。</t>
  </si>
  <si>
    <t>临时占用林地审批</t>
  </si>
  <si>
    <t>《中华人民共和国森林法实施条例》（2000年1月29日发布实施，2016年2月6日根据〈国务院关于修改部分行政法规的决定〉(中华人民共和国国务院令第666号)修正，2018年3月19日，根据〈国务院关于修改和废止部分行政法规的决定〉(中华人民共和国国务院令第698号)第二次修正）第十七条需要临时占用林地的，应当经县级以上人民政府林业主管部门批准。临时占用林地的期限不得超过两年，并不得在临时占用的林地上修筑永久性建筑物；占用期满后，用地单位必须恢复林业生产条件。</t>
  </si>
  <si>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-2、《建设项目使用林地审核审批管理办法》(2015年3月30日国家林业局令第35号，2016年9月22日国家林业局令第42号修改)第六条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2、《建设项目使用林地审核审批管理办法》第十条县级人民政府林业主管部门对材料齐全、符合条件的使用林地申请，应当在收到申请之日起10个工作日内，指派2名以上工作人员进行用地现场查验，并填写《使用林地现场查验表》。3、《建设项目使用林地审核审批管理办法》第十四条符合本办法第三条、第四条规定的条件，并且符合国家供地政策，对生态环境不会造成重大影响，有审核审批权的人民政府林业主管部门应当作出准予使用林地的行政许可决定，按照国家规定的标准预收森林植被恢复费后，向用地单位或者个人核发准予行政许可决定书。不符合上述条件的，有关人民政府林业主管部门应当作出不予使用林地的行政许可决定，向用地单位或者个人核发不予行政许可决定书，告知不予许可的理由。有审核审批权的人民政府林业主管部门对用地单位和个人提出的使用林地申请，应当在《中华人民共和国行政许可法》规定的期限内作出行政许可决定。第十二条按照规定需要报上级人民政府林业主管部门审核和审批的建设项目，下级人民政府林业主管部门应当将初步审查意见和全部材料报上级人民政府林业主管部门。审查意见中应当包括以下内容:项目基本情况，拟使用林地和采伐林木情况，符合林地保护利用规划情况，使用林地定额情况，以及现场查验、公示情况等。4、《建设项目使用林地审核审批管理办法》第二十二条建设项目临时占用林地期满后，用地单位应当在一年内恢复被使用林地的林业生产条件。县级人民政府林业主管部门应当加强对用地单位使用林地情况的监管，督促用地单位恢复林业生产条件</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</si>
  <si>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</si>
  <si>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</si>
  <si>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勘查、开采矿藏和各项建设工程占用或者征收、征用林地审核</t>
  </si>
  <si>
    <t>《中华人民共和国森林法》（1984年9月20日第六届全国人民代表大会常务委员会第七次会议通过根据1998年4月29日第九届全国人民代表大会常务委员会第二次会议《关于修改〈中华人民共和国森林法〉的决定》修正根据2009年8月27日中华人民共和国主席令第18号《全国人民代表大会常务委员会关于修改部分法律的决定》第二次修正自公布之日起施行）第十八条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中华人民共和国森林法实施条例》（2000年1月29日发布实施，2016年2月6日根据〈国务院关于修改部分行政法规的决定〉(中华人民共和国国务院令第666号)修正，2018年3月19日，根据〈国务院关于修改和废止部分行政法规的决定〉(中华人民共和国国务院令第698号)第二次修正）第十六条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t>
  </si>
  <si>
    <t>在风景名胜区内从事建设、设置广告、举办大型游乐活动以及其他影响生态和景观活动许可</t>
  </si>
  <si>
    <t>《风景名胜区条例》（2006年9月19日中华人民共和国国务院令第474号公布根据2016年2月6日发布的国务院令第666号《国务院关于修改部分行政法规的决定》修正）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</si>
  <si>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猎捕非国家重点保护陆生野生动物狩猎证核发</t>
  </si>
  <si>
    <t>《中华人民共和国野生动物保护法》（1988年11月8日第七届全国人民代表大会常务委员会第四次会议通过根据2004年8月28日第十届全国人民代表大会常务委员会第十一次会议《关于修改〈中华人民共和国野生动物保护法〉的决定》第一次修正根据2009年8月27日第十一届全国人民代表大会常务委员会第十次会议《关于修改部分法律的决定》第二次修正2016年7月2日第十二届全国人民代表大会常务委员会第二十一次会议修订根据2018年10月26日第十三届全国人民代表大会常务委员会第六次会议《关于修改〈中华人民共和国野生动物保护法〉等十五部法律的决定》第三次修正）第二十二条猎捕非国家重点保护野生动物的，应当依法取得县级以上地方人民政府野生动物保护主管部门核发的狩猎证，并且服从猎捕量限额管理。</t>
  </si>
  <si>
    <t>国家二级保护陆生野生动物、非国家重点保护陆生野生动物驯养繁殖许可证审批</t>
  </si>
  <si>
    <t>《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吉林省禁止猎捕陆生野生动物实施办法》（2001年8月27日吉林省人民政府第48次常务会议审议通过2001年9月10日吉林省人民政府令第129号公布根据2017年1月10日《吉林省人民政府关于废止和修改部分省政府规章的决定》修正）第十二条从事驯养繁殖陆生野生动物的单位和个人，必须持有《国家重点保护野生动物驯养繁殖许可证》或《非国家重点保护野生动物驯养繁殖许可证》（以下统称《驯养繁殖许可证》）。《驯养繁殖许可证》按下列规定发放：（一）驯养繁殖国家一级保护陆生野生动物的，由省林业行政主管部门审核，报国务院林业行政主管部门批准后，由省林业行政主管部门核发；（二）驯养繁殖国家二级保护陆生野生动物的，由市（州）林业行政主管部门审核，报省林业行政主管部门批准核发；（三）以经营为目的，驯养繁殖省重点保护陆生野生动物的，由县级林业行政主管部门审核，报市（州）林业行政主管部门批准核发；（四）以经营为目的，驯养繁殖非国家和省重点保护陆生野生动物的，由县级林业行政主管部门批准核发。具有发证权的林业行政主管部门应当自接到申请之日起20日内作出是否予以发证的决定；不予发证的，书面通知申请单位和个人，并说明理由。</t>
  </si>
  <si>
    <t>国家重点和非国家重点保护陆生野生动物收购销售加工许可证审批</t>
  </si>
  <si>
    <t>《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吉林省禁止猎捕陆生野生动物实施办法》（2001年8月27日吉林省人民政府第48次常务会议审议通过2001年9月10日吉林省人民政府令第129号公布根据2017年1月10日《吉林省人民政府关于废止和修改部分省政府规章的决定》修正）第十五条除本办法第十四条规定的情形外，以经营为目的，从事下列活动的单位和个人，均须按照下列规定办理《野生动物收购销售加工许可证》并依法到工商行政管理部门办理《营业执照》：（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二）收购、销售、加工驯养繁殖的省重点保护陆生野生动物及其产品的（餐饮业除外），应向其所在地林业行政主管部门提出申请，由市（州）林业行政主管部门批准后核发《野生动物收购销售加工许可证》。（三）收购、销售、加工驯养繁殖的非国家和省重点保护陆生野生动物及其产品的，由其所在地县级林业行政主管部门批准后核发《野生动物收购销售加工许可证》。具有发证权的林业行政主管部门应当自接到申请之日起20日内作出是否予以发证的决定；不予发证的，书面通知申请单位和个人，并说明理由。</t>
  </si>
  <si>
    <t>林木采伐许可</t>
  </si>
  <si>
    <t>1.《中华人民共和国森林法》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2.《中华人民共和国森林法实施条例》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</si>
  <si>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1.受理责任：公示应当提交的材料，一次性告知补正材料，依法受理或不予受理（不予受理应当告知理由）。2.审查责任：对书面申请材料进行审查，提出是否同意采集的审核意见，组织现场检查验收，告知申请人、利害相关人享有听证权利；涉及公共利益的重大许可，向社会公告，并举行听证。3.决定责任：作出行政许可或不予行政许可决定，法定告知（不予许可的应当书面告知理由）。4.送达责任：准予许可的制发送达许可证，按规定报国家局备案，信息公开。1.事后监管责任：建立实施监督检查的运行机制和管理制度，开展定期和不定期检查，依</t>
  </si>
  <si>
    <t>1.《行政许可法》（2003年8月27日通过）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森林法》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2-2.《中华人民共和国森林法实施条例》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3.决定责任依据：同24.送达责任依据：《行政许可法》（2003年8月27日通过）第四十四条行政机关作出准予行政许可的决定，应当自作出决定之日起十日内向申请人颁发、送达行政许可证件，或者加贴标签、加盖检验、检测、检疫印章。5.事后监管责任：《行政许可法》（2003年8月27日通过）第六十一条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t>
  </si>
  <si>
    <t>迁移古树名木审批</t>
  </si>
  <si>
    <t>《城市绿化条例》（1992年6月22日国务院令第100号，2017年3月1日予以修改）第二十四条：……严禁砍伐或者迁移古树名木。因特殊需要迁移古树名木，必须经城市人民政府城市绿化行政主管部门审查同意，并报同级或者上级人民政府批准。</t>
  </si>
  <si>
    <t>工程建设涉及城市绿地、树木审批</t>
  </si>
  <si>
    <t>《城市绿化条例》（国务院令100号）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t>
  </si>
  <si>
    <t>采集国家二级保护野生植物审批</t>
  </si>
  <si>
    <t>《中华人民共和国野生植物保护条例》第十六条采集国家二级保护野生植物的，必须经采集地的县级人民政府野生植物行政主管部门签署意见后，向省、自治区、直辖市人民政府野生植物行政主管部门或者其授权的机构申请采集证。</t>
  </si>
  <si>
    <t>植物检疫证书核发</t>
  </si>
  <si>
    <t>《植物检疫条例》（1992年5月13日中华人民共和国国务院令第98号发布根据2017年10月7日中华人民共和国国务院令第687号公布的《国务院关于修改部分行政法规的决定》修正）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</si>
  <si>
    <t>园林绿化苗木检疫</t>
  </si>
  <si>
    <t>《植物检疫条例》第七条：（二）凡种子、苗木和其他繁殖材料，不论是否列入应施检疫的植物、植物产品名单和运往何地，在调运之前，都必须经过检疫。第十条：省、自治区、直辖市间调运本条例第七条规定必须经过检疫的植物和植物产品，调入单位必须事先征得所在地的省、自治区、直辖市植物检疫机构同意，并向调出单位提出检疫要求；对调入的植物和植物产品，调入单位所在地的省、自治区、直辖市的植物检疫机构应当查验检疫证书，必要时可以复检。省、自治区、直辖市内调运植物和植物产品的检疫办法，由省、自治区、直辖市人民政府规定。《长春市城市绿化条例》第三十四条：禁止使用带有危险性病虫害的植物进行城市绿化。对进入城市规划区内用于城市绿化的苗木，应当提供检疫证明，无法提供的，经市园林绿化主管部门检疫合格后，方可使用。在引进新的用于城市绿化的职务评终止前，市园林绿化主管部门应当进行科学论证，防治危害生态平衡的植物传播蔓延。</t>
  </si>
  <si>
    <t>地方级自然保护区的设立、调整审核</t>
  </si>
  <si>
    <t>《中华人民共和国自然保护区条例》（1994年10月9日国务院令第167号，2011年1月8日、2017年10月7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</si>
  <si>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出售、收购国家二级保护野生植物审批</t>
  </si>
  <si>
    <t>《中华人民共和国野生植物保护条例》第十八条禁止出售、收购国家一级保护野生植物。出售、收购国家二级保护野生植物的，必须经省、自治区、直辖市人民政府野生植物行政主管部门或者其授权的机构批准。</t>
  </si>
  <si>
    <t>对非法猎捕野生动物的处罚</t>
  </si>
  <si>
    <t>《中华人民共和国野生动物保护法》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t>
  </si>
  <si>
    <t>1.立案责任：通过举报、控告、移送、上级交办、主动交代等，发现违法行为，予以审查，决定是否立案。2.调查取证责任：对立案的案件，通过搜集证据、现场勘察检查、询问当事人或者其他知情人核实情况等进行调查，并制作笔录。3.审查责任：审理案件调查报告，对案件违法事实、证据、调查取证程序、法律适用、处罚种类和幅度、当事人陈述和申辩理由等方面进行审查，提出处理意见。4.告知责任：作出责令停产停业、吊销许可证、较大数额罚款等行政处罚决定前，应告知当事人违法事实及其享有举行听证的权利。5.决定责任：作出处罚决定，制作行政处罚决定书，载明行政处罚相关事项，告知救济途径。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</si>
  <si>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林业行政处罚程序规定》（1996年林业部令第8号）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2.《林业行政处罚程序规定》（1996年林业部令第8号）第二十五条调查处理林业行政处罚案件不得少于二人。第二十六条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第二十七条林业行政执法人员应当全面、公正、客观地收集、调取各种证据。必要时，可以会同有关部门共同收集、调取各种证据。收集、调取证所应当制作笔录，由调查人和有关当事人在笔录上签名或者盖章。第二十八条林业行政执法人员调查处理林业行政处罚案件应当询问当事人或者其他知情人（以下称被询问人），并制作《林业行政处罚询问笔录》。被询问人拒绝回答的，不影响根据证据对案件事实的认定。……第二十九条林业行政执法人员对与违法行为有关的场所、物品可以进行勘验、检查。3.《林业行政处罚程序规定》（1996年林业部令第8号）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凡决定给予林业行政处罚的，应当制作《林业行政处罚决定书》。按照规定格式载明下列事项：……4.《林业行政处罚程序规定》（1996年林业部令第8号）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听证结束后，林业行政主管部门依照本规定第三十一条，作出决定。5-1.《中华人民共和国行政处罚法》（1996年10月1日修订）第三十九条行政机关依照本法第三十八条的规定给予行政处罚，应当制作行政处罚决定书。……5-2.《林业行政处罚程序规定》（1996年林业部令第8号）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6.《林业行政处罚程序规定》（1996年林业部令第8号）第三十九条《林业行政处罚决定书》应当及时送达被处罚人，并由被处罚人在《林业行政处罚送达回证》上签名或者盖章；被处罚人不在，可以交给其成年家属或者所在单位的负责人员代收，并在送达回证上签名或者盖章。7-1.《中华人民共和国行政处罚法》（1996年10月1日修订）第四十四条行政处罚决定依法作出后，当事人应当在行政处罚决定的期限内，予以履行。第五十一条当事人逾期不履行行政处罚决定的，作出行政处罚决定的行政机关可以采取下列措施：7-2.《林业行政处罚程序规定》（1996年林业部令第56号）第四十五条当事人逾期不履行林业行政处罚决定的，作出行政处罚决定的林业行政主管部门可以采取下列措施：(一)到期不缴纳罚款的，每日按罚款数额的百分之三加处罚款；(二)根据法律规定，将查封、扣押的财物拍卖或者将冻结的存款划拨抵缴罚款；(三)申请人民法院强制执行。</t>
  </si>
  <si>
    <t>对伪造、倒卖、转让特许猎捕证、狩猎证、驯养繁殖许可证或者允许进出口证明书的处罚</t>
  </si>
  <si>
    <t>《中华人民共和国野生动物保护法》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</si>
  <si>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对在自然保护区破坏国家或者地方重点保护野生动物主要生息繁衍场所的处罚</t>
  </si>
  <si>
    <t>《中华人民共和国野生动物保护法》第十三条县级以上人民政府及其有关部门在编制有关开发利用规划时，应当充分考虑野生动物及其栖息地保护的需要，分析、预测和评估规划实施可能对野生动物及其栖息地保护产生的整体影响，避免或者减少规划实施可能造成的不利后果。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建设项目可能对相关自然保护区域、野生动物迁徙洄游通道产生影响的，环境影响评价文件的审批部门在审批环境影响评价文件时，涉及国家重点保护野生动物的，应当征求国务院野生动物保护主管部门意见;涉及地方重点保护野生动物的，应当征求省、自治区、直辖市人民政府野生动物保护主管部门意见。第四十三条违反本法第十二条第三款、第十三条第二款规定的，依照有关法律法规的规定处罚。</t>
  </si>
  <si>
    <t>对非法驯养及出售、收购、运输、携带国家或者地方重点保护野生动物或者其产品的处罚</t>
  </si>
  <si>
    <t>《中华人民共和国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t>
  </si>
  <si>
    <t>对窃取野生动植物资料行为的处罚</t>
  </si>
  <si>
    <t>1、《中华人民共和国陆生野生动物保护实施条例》第四十条：外国人未经批准在中国境内对国家重点保护野生动物进行野外考察、标本采集或者在野外拍摄电影、录像的，由野生动物行政主管部门没收考察、拍摄的资料以及所获标本，可以并处5万元以下罚款。2、《中华人民共和国野生植物保护条例》第二十七条：外国人在中国境内采集、收购国家重点保护野生植物，或者未经批准对国家重点保护野生植物进行野外考察的，由野生植物行政主管部门没收所采集、收购的野生植物和考察资料，可以并处5万元以下的罚款。</t>
  </si>
  <si>
    <t>对未取得采集证或者未按照采集证的规定采集国家重点保护野生植物的处罚</t>
  </si>
  <si>
    <t>《中华人民共和国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</si>
  <si>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对违规出售、收购国家重点保护野生植物的处罚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</si>
  <si>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t>
  </si>
  <si>
    <t>对伪造倒买、转让采集证、允许进出口证明或者有关批准文件、标签的处罚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</si>
  <si>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5万元以下的罚款。</t>
  </si>
  <si>
    <t>对在湿地范围内违法行为的处罚</t>
  </si>
  <si>
    <t>《吉林省湿地保护条例》第二十九条违反本条例第二十条规定，有下列行为之一的，由县级以上湿地保护主管部门或者相关部门给予处罚；设立湿地保护区的，由保护区管理机构给予处罚：（一）违反第一项规定，擅自围垦、填埋、占用湿地或者改变湿地用途的，责令停止违法行为，限期恢复原状，并按照破坏湿地面积处以每平方米十元至二十元的罚款；情节特别严重的，依法追究刑事责任；（二）违反第二项规定,非法采砂、取土、采挖泥炭的，责令停止违法行为，限期恢复原状或者治理，并处以采砂、取土每立方米七十元至二百元的罚款，采挖泥炭每立方米五百元至一千元的罚款；并可以查封或者扣押采砂、取土、采挖泥炭设备，有非法所得的,同时没收其非法所得；（三）违反第三项规定，对放牧、烧荒的，处以二百元以上二千元以下罚款；对砍伐林木、采集植物的，没收树木、植物和非法所得，并处以实物价值三倍以上五倍以下罚款；（四）违反第四项规定，向湿地及周边区域排放工业废水、生活污水、有毒有害物质或者倾倒固体废物的，责令停止违法行为，限期整改，并依照《中华人民共和国水污染防治法》《中华人民共和国固体废物污染环境防治法》等法律法规的有关规定进行处罚；（五）违反第五项规定，猎捕、毒杀水鸟及其他野生动物，捡拾、收售鸟卵的，依照《中华人民共和国野生动物保护法》等法律法规的有关规定进行处罚；（六）违反第六项规定，私建、滥建建筑物或者构筑物的，责令限期拆除，恢复原状，并按照破坏湿地面积处以每平方米一百元的罚款；七）违反第七项规定，破坏湿地保护监测设施及场地的，责令停止违法行为，限期恢复原状，并按设施及场地实际受损价值处以一倍以上三倍以下罚款。前款规定的限期恢复原状，当事人逾期未履行的，由所在地湿地保护主管部门代为恢复，所需费用由当事人承担。</t>
  </si>
  <si>
    <t>对盗伐、滥伐、超过木材生产计划采伐森林或者其他林木的处罚</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</si>
  <si>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三十九条：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中华人民共和国森林法实施条例》第三十八条：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</si>
  <si>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对擅自开垦林地、采石、采砂、采土、采种、采脂和其他活动致使森林、林木受到毁坏的处罚</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</si>
  <si>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中华人民共和国森林法实施条例》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</si>
  <si>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对在林区非法收购明知是盗伐、滥伐的林木的处罚</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</si>
  <si>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</si>
  <si>
    <t>对买卖林木采伐许可证、批准出口文件、允许进出口证明书的处罚</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</si>
  <si>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二条第一款：违反本法规定，买卖林木采伐许可证、木材运输证件、批准出口文件、允许进出口证明书的，由林业主管部门没收违法买卖的证件、文件和违法所得，并处违法买卖证件、文件的价款一倍以上三倍以下的罚款；构成犯罪的，依法追究刑事责任。</t>
  </si>
  <si>
    <t>对未经批准擅自将防护林和特种用途林改变为其他林种的处罚</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</si>
  <si>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</si>
  <si>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对违反保护区管理的处罚</t>
  </si>
  <si>
    <t>《中华人民共和国自然保护区条例》（1994年10月9日国务院令第167号，2011年1月8日、2017年10月7日修订）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</si>
  <si>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对在自然保护区进行砍伐、放牧、狩猎、捕捞、采药、开垦、烧荒、开矿、采石、挖沙等行为的处罚</t>
  </si>
  <si>
    <t>《中华人民共和国自然保护区条例》（1994年10月9日国务院令第167号，2011年1月8日、2017年10月7日修订）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中华人民共和国野生动物保护法》（1988年11月8日第七届全国人民代表大会常务委员会第四次会议通过，2004年8月28日、2009年8月27日修正，2016年7月2日修订）第四十三条：违反本法第十二条第三款、第十三条第二款规定的，依照有关法律法规的规定处罚。《中华人民共和国陆生野生动物保护实施条例》（1992年2月12日国务院批准，1992年3月1日林业部发布，2011年1月8日、2016年2月6日修订）第三十五条：违反野生动物保护法规，在自然保护区、禁猎区破坏国家或者地方重点保护野生动物主要生息繁衍场所，依照《野生动物保护法》第三十四条的规定处以罚款的，按照相当于恢复原状所需费用三倍以下的标准执行。在自然保护区、禁猎区破坏非国家或者地方重点保护野生动物主要生息繁衍场所的，由野生动物行政主管部门责令停止破坏行为，限期恢复原状，并处以恢复原状所需费用二倍以下的罚款。《中华人民共和国水生野生动物保护实施条例》（1993年9月17日国务院批准，1993年10月5日农业部发布，2011年1月8日、2013年12月7日修订）第二十七条：违反野生动物保护法律、法规，在水生野生动物自然保护区破坏国家重点保护的或者地方重点保护的水生野生动物主要生息繁衍场所，依照《野生动物保护法》第三十四条的规定处以罚款的，罚款幅度为恢复原状所需费用的三倍以下。</t>
  </si>
  <si>
    <t>对采伐林木的单位或者个人没有按照规定完成更新造林任务的处罚</t>
  </si>
  <si>
    <t>1、《中华人民共和国森林法》第四十五条：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2、《中华人民共和国森林法实施条例》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</si>
  <si>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对生产、经营假、劣林木种子的处罚</t>
  </si>
  <si>
    <t>《中华人民共和国种子法》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吉林省林木种子经营管理条例》第三十八条违反本条例第二十条、第二十二条规定，经营的林木种子假冒产地和品种、掺杂使假、以次充好的，由有关主管部门依法查处。</t>
  </si>
  <si>
    <t>对未取得林木种子生产(经营)许可证或者伪造、变造、买卖、租借林木种子生产许可证，或者未按照林木种子生产许可证的规定生产(经营)林木种子的处罚</t>
  </si>
  <si>
    <t>《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</si>
  <si>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对未经许可进出口种子的；为境外制种的种子在境内销售的；从境外引进农作物或者林木种子进行引种试验的收获物作为种子在境内销售的；进出口假、劣种子或者属于国家规定不得进出口的种子的处罚</t>
  </si>
  <si>
    <t>《中华人民共和国种子法》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</si>
  <si>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对侵占、破坏种质资源，私自采集或者采伐国家重点保护的天然种质资源的的处罚</t>
  </si>
  <si>
    <t>《中华人民共和国种子法》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</si>
  <si>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处罚</t>
  </si>
  <si>
    <t>《中华人民共和国种子法》第八十条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</si>
  <si>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对应当审定未经审定的农作物品种进行推广、销售的；作为良种推广、销售应当审定未经审定的林木品种的；推广、销售应当停止推广、销售的农作物品种或者林木良种的处罚</t>
  </si>
  <si>
    <t>《中华人民共和国种子法》第七十八条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</si>
  <si>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对私自组织采集、收购种子的处罚</t>
  </si>
  <si>
    <t>对在林木种子生产基地进行病虫害接种试验的处罚</t>
  </si>
  <si>
    <t>《中华人民共和国种子法》第八十七条违反本法第五十四条规定，在种子生产基地进行检疫性有害生物接种试验的，由县级以上人民政府农业、林业主管部门责令停止试验，处五千元以上五万元以下罚款。</t>
  </si>
  <si>
    <t>对未按照规定使用林木良种造林的项目的处罚</t>
  </si>
  <si>
    <t>《中华人民共和国种子法》第八十六条违反本法第四十五条规定，未根据林业主管部门制定的计划使用林木良种的，由同级人民政府林业主管部门责令限期改正；逾期未改正的，处三千元以上三万元以下罚款。</t>
  </si>
  <si>
    <t>对违反防沙治沙规定，破坏植被等的惩罚</t>
  </si>
  <si>
    <t>1、《中华人民共和国防沙治沙法》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第四十条:违反本法规定，进行营利性治沙活动，造成土地沙化加重的，由县级以上地方人民政府负责受理营利性治沙申请的行政主管部门责令停止违法行为，可以并处每公顷五千元以上五万元以下的罚款。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2、《营利性治沙管理办法》第二十条：林业行政主管部门依照防沙治沙法第四十一条的规定，对从事营利性治沙活动中不按照治理方案进行治理，或者经林业行政主管部门验收不合格又不按要求继续治理的单位和个人，依法予以处罚。</t>
  </si>
  <si>
    <t>对使用不合格苗木进行退耕还林造林的：退耕还林者擅自复耕，或者林粮间作、在退耕还林项目实施范围内从事滥采、乱挖等破坏地表植被的活动的处罚</t>
  </si>
  <si>
    <t>《中华人民共和国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</si>
  <si>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对森林、林木、林地的经营单位或者个人未履行森林防火责任的处罚</t>
  </si>
  <si>
    <t>《森林防火条例》第四十八条违反本条例规定，森林、林木、林地的经营单位或者个人未履行森林防火责任的，由县级以上地方人民政府林业主管部门责令改正，对个人处500元以上5000元以下罚款，对单位处1万元以上5万元以下罚款。</t>
  </si>
  <si>
    <t>对森林防火区内的有关单位或者个人拒绝接受森林防火检查或者接到森林火灾隐患整改通知书逾期不消除火灾隐患的处罚</t>
  </si>
  <si>
    <t>《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</si>
  <si>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对森林防火期内未经批准擅自在森林防火区内野外用火的处罚</t>
  </si>
  <si>
    <t>《森林防火条例》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</si>
  <si>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对森林防火期内未经批准在森林防火区内进行实弹演习、爆破等活动的处罚</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</si>
  <si>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</si>
  <si>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对森林防火期内，森林、林木、林地的经营单位未设置森林防火警示宣传标志、进入森林防火区的机动车辆未安装森林防火装置、未经批准擅自进入森林高火险区活动的处罚</t>
  </si>
  <si>
    <t>《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</si>
  <si>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对违反植物检疫法规的处罚</t>
  </si>
  <si>
    <t>《植物检疫条例》（1983年1月3日国务院发布实施根据1992年5月13日《国务院关于修改＜植物检疫条例＞的决定》修订发布；2017年10月7日，国务院令第687号《国务院关于修改部分行政法规的决定》）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植物检疫条例实施细则（林业部分）》（1994年7月26日林业部令第４号；2011年1月25日国家林业局令第26号修改）第三十条有下列行为之一的，森检机构应当责令纠正，可以处以５０元至２０００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吉林省森林植物检疫实施办法》第二十六条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t>
  </si>
  <si>
    <t>对用带有危险性病虫害的林木种苗进行育苗或者造林；发生森林病虫害不除治或者除治不力、隐瞒或者虚报森林病虫害情况，造成森林病虫害蔓延成灾的处罚</t>
  </si>
  <si>
    <t>《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第二十六条：本条例规定的行政处罚，由县级以上人民政府林业主管部门或其授权的单位决定。</t>
  </si>
  <si>
    <t>对擅自改变林地用途、临时占用林地逾期不归还的处罚</t>
  </si>
  <si>
    <t>《中华人民共和国森林法实施条例》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</si>
  <si>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对擅自移动或者毁坏林业服务标志的处罚</t>
  </si>
  <si>
    <t>《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t>
  </si>
  <si>
    <t>对造成所占林地及周边林地植被破坏、滑坡、塌陷和水土流失的处罚</t>
  </si>
  <si>
    <t>《吉林省林地保护条例》第三十九条:违反本条例第三十条规定，造成所占林地及周边林地植被破坏、滑坡、塌陷和水土流失的，责令限期恢复原状，可以处每平方米十元以下的罚款。</t>
  </si>
  <si>
    <t>对非法占用林地、擅自改变林地用途或临时占用林地逾期不归还的处罚</t>
  </si>
  <si>
    <t>《吉林省林地保护条例》第三十八条:违反本条例第二十一条、第二十二条、第二十八条规定，未经县级以上人民政府林业主管部门审核审批，非法占用林地、擅自改变林地用途的，由县级以上人民政府林业主管部门责令限期恢复原状，并处非法改变用途林地每平方米十元至三十元的罚款。违反本条例第二十九条有关规定，临时占用林地逾期不归还的，依照前款规定处罚。</t>
  </si>
  <si>
    <t>对擅自开垦、蚕食林地的处罚</t>
  </si>
  <si>
    <t>《吉林省林地保护条例》第三十七条:违反本条例第十八条规定，擅自开垦、蚕食林地的，由县级以上人民政府林业主管部门责令停止违法行为，限期恢复原状，并处非法开垦林地每平方米十元以下的罚款。</t>
  </si>
  <si>
    <t>对抢采掠青、损坏母树或者在劣质林内和劣质母树上采种的处罚</t>
  </si>
  <si>
    <t>《中华人民共和国种子法》第八十三条违反本法第三十五条规定，抢采掠青、损坏母树或者在劣质林内、劣质母树上采种的，由县级以上人民政府林业主管部门责令停止采种行为，没收所采种子，并处所采种子货值金额二倍以上五倍以下罚款。</t>
  </si>
  <si>
    <t>对砍枝、伐树及其它破坏树木的方法进行采种的处罚</t>
  </si>
  <si>
    <t>《吉林省林木种子经营管理条例》第十六条进入林区的采种人员必须遵守省有关入山管理的各项规定，服从护林员、林业公安干警和武装森林警察的监督检查。禁止砍枝、伐树及其它破坏树木的方法进行采种。在国营森林经营单位经营区内采种的，必须向该森林经营单位领取《采种许可证》，按指定地点采种。禁止无证采种。第三十五条违反本条例第十六条第一款规定，砍枝、伐树及其它破坏树木的方法进行采种的，没收所采种子，责令赔偿破坏树木的损失，可并处损失价值一至三倍的罚款。</t>
  </si>
  <si>
    <t>对假冒授权品种的处罚</t>
  </si>
  <si>
    <t>《中华人民共和国种子法》第七十三条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植物新品种保护条例》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</si>
  <si>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对未经品种权人许可，以商业目的生产或者销售授权品种的繁殖材料的处罚</t>
  </si>
  <si>
    <t>《中华人民共和国种子法》第二十八条完成育种的单位或者个人对其授权品种，享有排他的独占权。任何单位或者个人未经植物新品种权所有人许可，不得生产、繁殖或者销售该授权品种的繁殖材料，不得为商业目的将该授权品种的繁殖材料重复使用于生产另一品种的繁殖材料；但是本法、有关法律、行政法规另有规定的除外。第七十三条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植物新品种保护条例》第三十九条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5万元以上的，可处货值金额1倍以上5倍以下的罚款；没有货值金额或者货值金额5万元以下的，根据情节轻重，可处25万元以下的罚款。</t>
  </si>
  <si>
    <t>对销售授权品种未使用其注册登记名称的处罚</t>
  </si>
  <si>
    <t>《植物新品种保护条例》第四十二条销售授权品种未使用其注册登记的名称的，由县级以上人民政府农业、林业行政部门依据各自的职权责令限期改正，可以处1000元以下的罚款。</t>
  </si>
  <si>
    <t>对外国人在中国境内采集、收购国家重点保护野生植物或者未经批准对国家重点保护野生植物进行野外考察的处罚</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</si>
  <si>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</si>
  <si>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对损坏优树标记、盗伐优树的处罚</t>
  </si>
  <si>
    <t>《吉林省林木种子经营管理条例》第十条各级国营森林经营单位，要积极开展种源选择和引种驯化工作。对主要造林树种的优树选择由良种繁育单位初选，省林业主管部门组织复选。中选的优树要统一编号、挂牌，确定保存期，加强保护管理。在保存期内未经省林业主管部门批准，不得砍伐。第三十二条违反本条例第十条规定，损坏优树标记的，责令赔偿经济损失；盗伐优树的，按《中华人民共和国森林法》有关盗伐林木的规定处罚。</t>
  </si>
  <si>
    <t>对擅自变动或侵占良种基地的处罚</t>
  </si>
  <si>
    <t>《吉林省林木种子经营管理条例》第九条对已批准的母树林、种子园、采穗圃等良种基地，未经原批准单位同意，不得擅自变动或占用。母树林、种子园的抚育采伐必须搞好调查设计，报经省林业主管部门审查批准后，方可进行。禁止以抚育为名，单纯取材，破坏母树。第三十一条违反本条例第九条规定，擅自变动或侵占良种基地的，责令恢复，由所属上级主管部门对直接责任者给予行政处分。对单纯取材，破坏母树林的，按《中华人民共和国森林法》第三十四条滥伐林木的规定从重处罚。</t>
  </si>
  <si>
    <t>对伪造林木良种证书的处罚</t>
  </si>
  <si>
    <t>《林木良种推广使用管理办法》（1997年6月15日林业部令第13号；2011年1月25日国家林业局令第26号修改）第十七条伪造林木良种证书的，由林业行政主管部门或者其委托林木种子管理机构予以没收，并可处1000元以下的罚款；有违法所得的，可处违法所得3倍以内的罚款，但最多不得超过30000元。</t>
  </si>
  <si>
    <t>责令限期恢复原状</t>
  </si>
  <si>
    <t>《中华人民共和国森林法实施条例》第四十三条：未经县级以上人民政府林业主管部门审核同意，擅自改变林地用途的，由县级以上人民政府林业主管部门责令限期恢复原状，并处非法改变用途林地每平方米１０元至３０元的罚款。</t>
  </si>
  <si>
    <t>对在风景名胜区进行违法违规行为的处罚</t>
  </si>
  <si>
    <t>《风景名胜区条例》（2006年9月19日中华人民共和国国务院令第474号公布，2016年2月6日修订）第四十条：违反本条例的规定，有下列行为之一的，由风景名胜区管理机构责令停止违法行为、恢复原状或者限期拆除，没收违法所得，并处50万元以上100万元以下的罚款：（一）在风景名胜区内进行开山、采石、开矿等破坏景观、植被、地形地貌的活动的；（二）在风景名胜区内修建储存爆炸性、易燃性、放射性、毒害性、腐蚀性物品的设施的；（三）在核心景区内建设宾馆、招待所、培训中心、疗养院以及与风景名胜资源保护无关的其他建筑物的。县级以上地方人民政府及其有关主管部门批准实施本条第一款规定的行为的，对直接负责的主管人员和其他直接责任人员依法给予降级或者撤职的处分；构成犯罪的，依法追究刑事责任。第四十一条：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第四十三条：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第四十四条：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一）设置、张贴商业广告的；（二）举办大型游乐等活动的；（三）改变水资源、水环境自然状态的活动的；（四）其他影响生态和景观的活动。第四十六条：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t>
  </si>
  <si>
    <t>暂扣无证运输的木材</t>
  </si>
  <si>
    <t>《中华人民共和国森林法》第三十七条第三款经省、自治区、直辖市人民政府批准，可以在林区设立木材检查站，负责检查木材运输。对未取得运输证件或者物资主管部门发给的调拨通知书运输木材的，木材检查站有权制止。《中华人民共和国森林法实施条例》第三十七条经省、自治区、直辖市人民政府批准在林区设立的木材检查站，负责检查木材运输；无证运输木材的，木材检查站应当予以制止，可以暂扣无证运输的木材，并立即报请县级以上人民政府林业主管部门依法处理。</t>
  </si>
  <si>
    <t>因不履行或不正确履行行政职责，出现以下情形的，行政机关及其工作人员应承担相应责任：1.没有法律、法规依据的；2.改变行政强制对象、条件、方式的；3.违反法定程序实施行政强制的；4.对不符合条件的实施行政强制的；5.行政强制执行决定书未直接送达当事人或未依照《中华人民共和国民事诉讼法》有关规定送达的；6.在执行过程中徇私舞弊、包庇纵容违法行为的；7、因不当实施行政强制，给行政相对人造成损失的；8.利用行政强制权为单位或者个人谋取利益的；9.对暂扣的无证运输的木材未尽监管责任，致使当事人财物遭受损失的；10.有其他违法实施行政强制情形的。</t>
  </si>
  <si>
    <t>1.《林业行政处罚程序规定》（1996年林业部令第8号）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2.《林业行政处罚程序规定》（1996年林业部令第8号）第二十五条调查处理林业行政处罚案件不得少于二人。第二十六条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第二十七条林业行政执法人员应当全面、公正、客观地收集、调取各种证据。必要时，可以会同有关部门共同收集、调取各种证据。收集、调取证所应当制作笔录，由调查人和有关当事人在笔录上签名或者盖章。第二十八条林业行政执法人员调查处理林业行政处罚案件应当询问当事人或者其他知情人（以下称被询问人），并制作《林业行政处罚询问笔录》。被询问人拒绝回答的，不影响根据证据对案件事实的认定。……第二十九条林业行政执法人员对与违法行为有关的场所、物品可以进行勘验、检查。……3.《林业行政处罚程序规定》（1996年林业部令第8号）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凡决定给予林业行政处罚的，应当制作《林业行政处罚决定书》。按照规定格式载明下列事项：……4.《林业行政处罚程序规定》（1996年林业部令第8号）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听证结束后，林业行政主管部门依照本规定第三十一条，作出决定。5-1.《中华人民共和国行政处罚法》（2017年9月1日修订）第三十九条行政机关依照本法第三十八条的规定给予行政处罚，应当制作行政处罚决定书。……5-2.《林业行政处罚程序规定》（1996年林业部令第8号）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6.《林业行政处罚程序规定》（1996年林业部令第8号）第三十九条《林业行政处罚决定书》应当及时送达被处罚人，并由被处罚人在《林业行政处罚送达回证》上签名或者盖章；被处罚人不在，可以交给其成年家属或者所在单位的负责人员代收，并在送达回证上签名或者盖章。……7-1.《中华人民共和国行政处罚法》（2017年9月1日修订）第四十四条行政处罚决定依法作出后，当事人应当在行政处罚决定的期限内，予以履行。第五十一条当事人逾期不履行行政处罚决定的，作出行政处罚决定的行政机关可以采取下列措施：……7-2.《林业行政处罚程序规定》（1996年林业部令第8号）第四十五条当事人逾期不履行林业行政处罚决定的，作出行政处罚决定的林业行政主管部门可以采取下列措施：……《中华人民共和国行政处罚法》（2017年9月1日修订）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</si>
  <si>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代为补种树木</t>
  </si>
  <si>
    <t>《中华人民共和国森林法》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三十九条：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中华人民共和国森林法实施条例》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</si>
  <si>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1.决定责任：办案人员应当依法收集与案件有关的证据，对有证据证明无证运输的木材可以采取暂扣木材的行政强制措施。并在规定时间内做出行政处理决定。2.审核责任：执法人员在查封、扣押物品前应当填写《查封扣押物品审批表》，报林业主管部门主管领导批准。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5.事后责任：查封、扣押的场所、设施或者财物应当妥善保管，不得使用、损毁或者擅自转移、处置。查封、扣押的期限不得超过30日；情况复杂的，经林业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6.其他法律法规规章文件规定应履行的责任。</t>
  </si>
  <si>
    <t>1.《行政强制法》(2012年1月1日施行)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2.《行政强制法》第三十六条当事人收到催告书后有权进行陈述和申辩。行政机关应当充分听取当事人的意见，对当事人提出的事实、理由和证据，应当进行记录、复核。当事人提出的事实、理由或者证据成立的，行政机关应当采纳。3.《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4.《行政强制法》(2012年1月1日施行)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代履行应当遵守下列规定：（一）代履行前送达决定书，代履行决定书应当载明当事人的姓名或者名称、地址，代履行的理由和依据、方式和时间、标的、费用预算以及代履行人；......5.第五十一条第二款代履行的费用按照成本合理确定，由当事人承担。但是，法律另有规定的除外。</t>
  </si>
  <si>
    <t>代为恢复擅自移动或者毁坏的林业服务标志和林地保护标志</t>
  </si>
  <si>
    <t>《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吉林省林地保护条例》第三十六条：违反本条例第十六条规定，擅自移动或者破坏林地保护标志的，由县级以上人民政府林业主管部门责令限期恢复原状；逾期不恢复原状的，由县级以上人民政府林业主管部门代为恢复，所需费用由违法者支付。</t>
  </si>
  <si>
    <t>封存、没收、销毁违法调运森林植物和森林植物产品</t>
  </si>
  <si>
    <t>《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</si>
  <si>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代为除治森林病虫害</t>
  </si>
  <si>
    <t>《森林病虫害防治条例》第二十五条被责令限期除治森林病虫害者不除治的，林业主管部门或者其授权的单位可以代为除治，由被责令限期除治者承担全部费用。代为除治森林病虫害的工作，不因被责令限期除治者申请复议或者起诉而停止执行。</t>
  </si>
  <si>
    <t>收取森林植被恢复费</t>
  </si>
  <si>
    <t>《中华人民共和国森林法》第十八条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吉林省财政厅、吉林省林业厅、中国人民银行长春中心支行关于印发《吉林省森林植被恢复费征收使用管理暂行办法》的通知（吉财农[2017]425号）第一章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t>
  </si>
  <si>
    <t>1、受理责任：《吉林省森林植被恢复费征收使用管理暂行办法》第三条县级以上林业主管部门按照下列规定征收森林植被恢复费：（一）永久使用或者临时占用重点林区林地的，由国家林业主管部门征收植被恢复费。（二）永久使用重点林区以外林地的，由省级林业主管部门征收植被恢复费（三）临时占用点林区以外林地的，按照林地审批权限，由省、市（州）、县（市、区）级林业主管部门征收植被恢复费。第六条：对农村居民按规定标准建设住宅，农村集体经济组织修建乡村道路、学校、幼儿园、敬老院、福利院、卫生院等社会公益项目及保障性安居工程，免征收植被恢复费。法律、法规规定减免森林植被恢复费，从其规定。吉财税﹝2016﹞851号《调整我省森林植被恢复费征收标准的通知》一、征收标准1、郁闭度0.2以上的乔木林地（含采迹地、火烧迹地）、竹林地、苗圃地，每平方米15元；灌木林地、疏林地、未成林造林地，每平方米9元；宜林地、林业其他用地，每平方米4.5元。2、国家和省级公益林林地，按照第1款规定征收标准2倍征收。3、城市规划区的林地，按照第1、2款规定征收标准的2倍征收4、城市规划区外的林地，按占用征收林地建设项目性质实行不同征收标准。属于公共基础设施、公共事业和国防建设项目的按照第1、2款规定征收标准征收；属于经营性建设项目的，按照第1、2款规定征收标准征收。2、审核责任：吉财农﹝2017﹞425号《吉林省森林植被恢复费征收使用管理暂行办法》第九条县级以上林业主管部门征收的森林植被恢复费，按照预算收入级次直接上缴国库。（一）占用省直单位林地缴纳的森林植被恢复费，直接缴入省级国库，并到当地国库部门办理缴库手续（二）占用市（州）、县（市、区）林地缴纳的森林植被恢复费，直接缴入同级国库。其中：省级林业主管部门征收的部分，省与市（州）、县（市、区）按2：8的共享比例分成，缴款单位在缴款书收款单位预算级次一栏中应注明省级20%，市（州）80%或省级20%，县（市、区）80%.3、决定责任：吉财农﹝2017﹞425号《吉林省森林植被恢复费征收使用管理暂行办法》第八条用地单位或个人到林地所在地的林业主管部门，开具缴款书并到当地国库部门办理缴库手续。其中，占用省直单位林地的，用地单位或个人到省直单位开具缴款书。4.事后监管责任：吉林省财政厅、吉林省林业厅、中国人民银行长春中心支行关于印发《吉林省森林植被恢复费征收使用管理暂行办法》的通知（吉财农[2017]425号）第五章第十四条：违反本办法规定，多收、减收、免收、缓收，或者隐瞒、截留、挪用、坐收坐支森林植被恢复费的单位及责任人，依照《财下违法行为处罚处分条例》（国务院令第427条）和《违反行政事业性收费和罚没收入收支两条线管理规定行政处分暂行规定》（国务院令第281号）进行处罚或行政处分，构成犯罪的，依法移交司法机关处理。</t>
  </si>
  <si>
    <t>1.《吉林省森林植被恢复费征收使用管理暂行办法》第三条县级以上林业主管部门按照下列规定征收森林植被恢复费：（一）永久使用或者临时占用重点林区林地的，由国家林业主管部门征收植被恢复费。（二）永久使用重点林区以外林地的，由省级林业主管部门征收植被恢复费（三）临时占用点林区以外林地的，按照林地审批权限，由省、市（州）、县（市、区）级林业主管部门征收植被恢复费。第六条：对农村居民按规定标准建设住宅，农村集体经济组织修建乡村道路、学校、幼儿园、敬老院、福利院、卫生院等社会公益项目及保障性安居工程，免征收植被恢复费。法律、法规规定减免森林植被恢复费，从其规定。吉财税﹝2016﹞851号《调整我省森林植被恢复费征收标准的通知》一、征收标准1、郁闭度0.2以上的乔木林地（含采迹地、火烧迹地）、竹林地、苗圃地，每平方米15元；灌木林地、疏林地、未成林造林地，每平方米9元；宜林地、林业其他用地，每平方米4.5元。2、国家和省级公益林林地，按照第1款规定征收标准2倍征收。3、城市规划区的林地，按照第1、2款规定征收标准的2倍征收4、城市规划区外的林地，按占用征收林地建设项目性质实行不同征收标准。属于公共基础设施、公共事业和国防建设项目的按第1、2款规定征收标准征收；属于经营性建设项目的，按照第1、2款规定征收标准征收。2.吉财农﹝2017﹞425号《吉林省森林植被恢复费征收使用管理暂行办法》第九条县级以上林业主管部门征收的森林植被恢复费，按照预算收入级次直接上缴国库。（一）占用省直单位林地缴纳的森林植被恢复费，直接缴入省级国库，并到当地国库部门办理缴库手续（二）占用市（州）、县（市、区）林地缴纳的森林植被恢复费，直接缴入同级国库。其中：省级林业主管部门征收的部分，省与市（州）、县（市、区）按2：8的共享比例分成，缴款单位在缴款书收款单位预算级次一栏中应注明省级20%，市（州）80%或省级20%，县（市、区）80%.3.吉财农﹝2017﹞425号《吉林省森林植被恢复费征收使用管理暂行办法》第八条用地单位或个人到林地所在地的林业主管部门，开具缴款书并到当地国库部门办理缴库手续。其中，占用省直单位林地的，用地单位或个人到省直单位开具缴款书。4.吉林省财政厅、吉林省林业厅、中国人民银行长春中心支行关于印发《吉林省森林植被恢复费征收使用管理暂行办法》的通知（吉财农[2017]425号）第五章第十四条：违反本办法规定，多收、减收、免收、缓收，或者隐瞒、截留、挪用、坐收坐支森林植被恢复费的单位及责任人，依照《财下违法行为处罚处分条例》（国务院令第427条）和《违反行政事业性收费和罚没收入收支两条线管理规定行政处分暂行规定》（国务院令第281号）进行处罚或行政处分，构成犯罪的，依法移交司法机关处理。</t>
  </si>
  <si>
    <t>吉林省重点保护陆生野生动物造成人身财产损害补偿给付</t>
  </si>
  <si>
    <t>《中华人民共和国陆生野生动物保护实施条例》（1992年3月1日林业部发布根据2011年1月8日中华人民共和国国务院令第588号公布的《国务院关于废止和修改部分行政法规的决定》第一次修正根据2016年2月6日发布的国务院令第666号《国务院关于修改部分行政法规的决定》第二次修正）第十条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关于下放吉林省重点保护陆生野生动物造成人身财产损害补偿核准确认权限有关问题的通知》吉野补〔2017〕2号《吉林省重点保护陆生野生动物造成人身财产损害补偿办法》（吉政发〔2006〕39号）第六条省、市县两级补偿管理机构负责受理辖区内所发生的补偿个案。</t>
  </si>
  <si>
    <t>1.受理责任：依法受理或不予受理，并一次性告之不予受理理由或需补充提供的相关材料目录。2.审查责任：审查申请人提交的申请材料，组织有关人员进行现场查验3.决定责任：对符合条件的，在申请书上签署办理意见，现场予以告之后续办事事宜。对不符合条件的，解释原因。4.事后监管责任：登记并留存申请材料。5.其他：法律法规规章规定应履行的责任。</t>
  </si>
  <si>
    <t>《吉林省重点保护陆生野生动物造成人身财产损害补偿办法》（吉政发〔2006〕39号）1、第九条国家和省重点保护陆生野生动物造成人身伤害和财产损失的，由受害人或其代理人在受损害之日起5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2、第九条......市、县级补偿管理办公室应在接到申请之日起10日内完成现场调查工作，提出补偿意见。.......第六条省补偿管理办公室组成单位应协调一致，紧密配合，做好以下管理职责：省林业厅，主要承担市、县级补偿管理机构上报的补偿案件的受理，组织有关专家对相关个案进行调查、核实、确认，协调有关部门对有关补偿内容进行确认，提出补偿资金拨付意见，承担办公室的日常工作；省财政厅，主要承担省本级年度补偿资金预算的编制，个案补偿资金的审核及补偿资金的拨付；省农委，主要承担对损害农作物情况的评估和认定，包括受损害程度、损害面积、损害数量等相关内容；省牧业局，主要承担对损害家畜、家禽等情况的评估和认定，包括受损害数量、受损害程度；省司法厅，是核准登记的鉴定机构，主要承担对损害人身情况的鉴定和认定，包括对人身损害伤残等级认定工作；省劳动保障厅，主要承担对人身损害伤残人员丧失劳动能力程度的鉴定工作；省发展改革委，主要承担对受损财产的价格评估、认定和补偿基价、应计补偿数量的认定工作。3、第九条......核定补偿金额在1万元（含1万元）以下的，报省补偿管理办公室审核认定后，由所在地补偿管理办公室实施补偿。补偿金额在1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4、第十七条市、县级以上人民政府财政、审计部门依法对损害补偿费拨付使用情况实行监督。</t>
  </si>
  <si>
    <t>对森林防火区内有关单位的森林防火组织建设、森林防火责任制落实、森林防火设施建设等情况的检查</t>
  </si>
  <si>
    <t>《森林防火条例》第二十四条：县级以上人民政府森林防火指挥机构，应当组织有关部门对森林防火区有关单位的森林防火组织建设、森林防火责任制落实、森林防火设施建设等情况进行检查；对检查中发现的森林火灾隐患，县级以上地方人们政府林业主管部门应当及时向有关单位下达森林火灾隐患整改通知书，责令限期整改，消除隐患。</t>
  </si>
  <si>
    <t>1.制定方案责任：制定森林防火检查工作实施方案，明确重点检查内容，并在年度防火工作开展中组织实施的责任。2.告知责任：对检查过程中发现的森林火灾隐患问题，应当及时告知有关单位，并下发火灾隐患整改通知书，送达相关单位，明确整改时限。3.监管落实责任：针对下发的隐患通知书明确限时整改的问题，要实行跟踪问效，直至隐患问题消除。</t>
  </si>
  <si>
    <t>对当年造林成活率、三年保存率的检查验收</t>
  </si>
  <si>
    <t>《造林质量管理暂行办法》第四十三条:实行造林项目检查验收制度。造林检查验收包括：年度检查、阶段验收、竣工验收。第四十五条:检查验收程序：(一)县级自查。造林当年，以各级人民政府及其林业行政主管部门下达的造林计划和造林作业设计作为检查验收依据，县级负责组织全面自查，提出验收报告报地级林业行政主管部门，地级林业行政主管部门审核后，报省级林业行政主管部门。(二)省级(地级)抽查。在县级上报验收报告的基础上，地级林业行政主管部门严格按照造林检查验收的有关规定组织抽样复查，省级林业行政主管部门根据实际需要组织抽样复查或组织工程专项检查，汇总报国务院林业行政主管部门。</t>
  </si>
  <si>
    <t>实施现场检疫或者复检补检、进行疫情监测调查、监督进行除害处理等措施</t>
  </si>
  <si>
    <t>《中华人民共和国植物检疫条例》（国务院令第98号）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中华人民共和国植物检疫条例实施细则（林业部分）》（林业部令第4号）第五条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第十七条调运检疫时，森检机构应当按照《国内森林植物检疫技术规程》的规定受理报检和实施检疫，根据当地疫情普查资料、产地检疫合格证和现场检疫检验、室内检疫检验结果，确认是否带有森检对象、补充森检对象或者检疫要求中提出的危险性森林病、虫。对检疫合格的，发给《植物检疫证书》；对发现森检对象、补充森检对象或者危险性森林病、虫的，发给《检疫处理通知单》，责令托运人在指定地点进行除害处理，合格后发给《植物检疫证书》；对无法进行彻底除害处理的，应当停止调运，责令改变用途、控制使用或者就地销毁。第十九条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第二十一条未取得《植物检疫证书》调运应施检疫的森林植物及其产品的，森检机构应当进行补检，在调运途中被发现的，向托运人收取补检费；在调入地被发现的，向收货人收取补检费。</t>
  </si>
  <si>
    <t>森林火灾认定</t>
  </si>
  <si>
    <t>《森林防火条例》第四十一条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森林火灾损失评估标准，由国务院林业主管部门会同有关部门制定。</t>
  </si>
  <si>
    <t>1.受理责任：公示应当提交的材料，一次性告知补正材料，依法受理或不予受理（不予受理应当告知理由）。2.审查责任：审核有关材料，符合要求的，组织有关人员对火灾现场进行现场检查。3.决定责任：根据火灾人员伤、亡情况、受火面积、森林资源受损失大小作出火灾等级认定，审核后确定。4.送达责任：审核确认的，报政府和上级林业主管部门。5.其他法律法规规章文件规定应履行的责任。</t>
  </si>
  <si>
    <t>对在野生动物资源保护、科学研究和驯养繁殖方面成绩显著的单位和个人的奖励</t>
  </si>
  <si>
    <t>《中华人民共和国陆生野生动物保护实施条例》第六章奖励和惩罚第三十二条之规定：有下列事迹之一的单位和个人，由县级以上人民政府或者其野生动物行政主管部门给予奖励（一）在野生动物资源调查、保护管理、宣传教育、开发利用方面有突出贡献的（二）严格执行野生动物保护法规，成绩显著的（三）拯救、保护和驯养繁殖珍贵、濒危野生动物取得显著成效的；（四）发现违反野生动物保护法规行为，及时制止或者检举有功的（五）在查处破坏野生动物资源案件中有重要贡献的；（六）在野生动物科学研究中取得重大成果或者在应用推广科研成果中取得显著效益的（七）在基层从事野生动物保护管理工作五年以上并取得显著成绩的（八）在野生动物保护管理工作中有其他特殊贡献的。《吉林省野生动植物保护管理暂行条例》第五章奖励与处罚第二十八条有下列先进事迹之一的单位和个人，由各级人民政府或有关部门，给予表彰奖励。（一）认真执行本条例，保护自然资源成绩显著或者连续三年未发生乱捕滥猎、乱采滥挖野生动植物资源的自然保护区、禁猎区和禁采区。（二）配合自然保护区、禁猎区和禁采区进行野生动植物保护工作，有显著成绩的。（三）保护、驯化、增殖珍贵稀有动植物，有突出贡献的。（四）坚持在基层从事野生动植物保护工作五年以上，成绩优异的。（五）认真执行保护野生动植物的法规，同破坏野生动植物资源的行为作坚决斗争，有功绩的。</t>
  </si>
  <si>
    <t>1.制定方案责任：制定评选、表彰、奖励活动实施方案，并下发方案，在一定范围内组织实施环节责任。2.受理责任：1.一次性告知补正材料；2.依法受理或者不予受理，不予受理的应当告知理由。3.评审公示责任：1.对上报材料等进行审查，必要的可通过实地考察走访等了解情况；2.提出拟表彰奖励名单。4.表彰责任：1.按表彰奖励范围、层次等报有权机关审定，需要上报政府的，要经政府审定；2.规定时间内，对表彰奖励决定予以公开、公示。5.事后监督责任：对奖励各环节实施监督。6.其他：其他法律法规规章文件规定应履行的责任。</t>
  </si>
  <si>
    <t>《中华人民共和国野生植物保护条例》（1996年9月30日中华人民共和国国务院令第204号发布根据2017年10月7日中华人民共和国国务院令第687号公布，自公布之日起施行的《国务院关于修改部分行政法规的决定》修正)第五条国家鼓励和支持野生植物科学研究、野生植物的就地保护和迁地保护。在野生植物资源保护、科学研究、培育利用和宣传教育方面成绩显著的单位和个人，由人民政府给予奖励。</t>
  </si>
  <si>
    <t>对完成关系国家利益或者公共利益并有重大应用价值的植物新品种育种的单位或者个人的奖励</t>
  </si>
  <si>
    <t>《中华人民共和国植物新品种保护条例》(国务院令第213号修订)第四条完成关系国家利益或者公共利益并有重大应用价值的植物新品种育种的单位或者个人，由县级以上人民政府或者有关部门给予奖励。</t>
  </si>
  <si>
    <t>《中华人民共和国植物新品种保护条例》（1997年3月20日中华人民共和国国务院令第213号公布根据2013年1月31日中华人民共和国国务院令第635号《国务院关于修改〈中华人民共和国植物新品种保护条例〉的决定》第一次修正根据2014年7月29日中华人民共和国国务院令第653号《国务院关于修改部分行政法规的决定》第二次修正）第四条完成关系国家利益或者公共利益并有重大应用价值的植物新品种育种的单位或者个人，由县级以上人民政府或者有关部门给予奖励。</t>
  </si>
  <si>
    <t>对在种质资源保护工作和良种选育、推广等工作中成绩显著的单位和个人予以奖励</t>
  </si>
  <si>
    <t>《中华人民共和国种子法》第四条国家扶持种质资源保护工作和选育、生产、更新、推广使用良种，鼓励品种选育和种子生产经营相结合，奖励在种质资源保护工作和良种选育、推广等工作中成绩显著的单位和个人。《林木种质资源管理办法》（国家林业局令第22号）第二十六条、《林木良种推广使用管理办法》（1997年林业部第13号令）第四条</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</si>
  <si>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2015年11月4日中华人民共和国主席令第35号公布自2016年1月1日起施行）第四条国家扶持种质资源保护工作和选育、生产、更新、推广使用良种，鼓励品种选育和种子生产经营相结合，奖励在种质资源保护工作和良种选育、推广等工作中成绩显著的单位和个人。《林木种质资源管理办法》（2007年9月8日国家林业局令第22号公布自2007年11月1日起施行）第二十六条在林木种质资源普查、收集、鉴定、保存等工作中成绩显著的单位和个人，由县级以上人民政府林业主管部门给予奖励。《林木良种推广使用管理办法》（1997年6月15日林业部令第13号发布根据2011年1月25日国家林业局令第26号公布自公布之日起施行的《国家林业局关于废止和修改部分部门规章的决定》修正）第四条县级以上林业行政主管部门应当取采措施鼓励选育林木良种，并对选育林木良种成绩显著的单位或者个人给予奖励。</t>
  </si>
  <si>
    <t>对在植物检疫工作中作出显著成绩的单位和个人的奖励</t>
  </si>
  <si>
    <t>《植物检疫条例》（国务院令第98号）第十七条在植物检疫工作中作出显著成绩的单位和个人，由人民政府给予奖励。《植物检疫条例实施细则》（国家林业局令第26号）第二十九条有下列成绩之一的单位和个人，由人民政府或者林业主管部门给予奖励：（一）与违反森检法规行为作斗争事迹突出的；（二）在封锁、消灭森检对象工作中有显著成绩的；（三）在森检技术研究和推广工作中获得重大成果或者显著效益的；（四）防止危险性森林病、虫传播蔓延作出重要贡献的。</t>
  </si>
  <si>
    <t>《植物检疫条例实施细则（林业部分）》（１９９４年７月２６日林业部令第４号发布根据2011年1月25日国家林业局令第26号公布自公布之日起施行的《国家林业局关于废止和修改部分部门规章的决定》修正的）第二十九条有下列成绩之一的单位和个人，由人民政府或者林业主管部门给予奖励：（一）与违反森检法规行为作斗争事迹突出的；（二）在封锁、消灭森检对象工作中有显著成绩的；（三）在森检技术研究和推广工作中获得重大成果或者显著效益的；（四）防止危险性森林病、虫传播蔓延作出重要贡献的。</t>
  </si>
  <si>
    <t>对在森林病虫害防治工作中作出显著成绩的单位和个人的奖励</t>
  </si>
  <si>
    <t>《中华人民共和国森林病虫害防治条例》（国务院令第46号）第二十一条有下列成绩之一的单位和个人，由人民政府或者林业主管部门给予奖励：（一）严格执行森林病虫害防治法规，预防和除治措施得力，在本地区或者经营区域内，连续五年没有发生森林病虫害的；（二）预报病情、虫情及时准确，并提出防治森林病虫害的合理化建议，被有关部门采纳，获得显著效益的；（三）在森林病虫害防治科学研究中取得成果或者在应用推广科研成果中获得重大效益的；（四）在林业基层单位连续从事森林病虫害防治工作满十年，工作成绩较好的；（五）在森林病虫害防治工作中有其他显著成绩的。</t>
  </si>
  <si>
    <t>《森林病虫害防治条例》（1989年11月17日国务院第五十次常务会议通过1989年12月18日中华人民共和国国务院令第四十六号发布自发布之日起施行）第二十一条有下列成绩之一的单位和个人，由人民政府或者林业主管部门给予奖励：（一）严格执行森林病虫害防治法规，预防和除治措施得力，在本地区或者经营区域内，连续五年没有发生森林病虫害的；（二）预报病情、虫情及时准确，并提出防治森林病虫害的合理化建议，被有关部门采纳，获得显著效益的；（三）在森林病虫害防治科学研究中取得成果或者在应用推广科研成果中获得重大效益的；（四）在林业基层单位连续从事森林病虫害防治工作满十年，工作成绩较好的；（五）在森林病虫害防治工作中有其他显著成绩的。</t>
  </si>
  <si>
    <t>表彰和奖励在林业技术推广工作中作出贡献的单位和个人</t>
  </si>
  <si>
    <t>《农业技术推广法》第七条各级人民政府应当加强对农业技术推广工作的领导，组织有关部门和单位采取措施，提高农业技术推广服务水平，促进农业技术推广事业的发展。第八条对在农业技术推广工作中做出贡献的单位和个人，给予奖励。国家林业局关于贯彻落实《中华人民共和国农业技术推广法》的意见（林科发〔2013〕42号）7．加强推广队伍建设。建立公开公正、竞争上岗、择优录用的林业科技推广人员录用制度，优化队伍学历、年龄结构。加强岗位培训教育，科学制定培训规划，提升推广人员专业水平。鼓励和支持在职技术人员研修深造，提高专业水平。建立和完善林业科技推广岗位从业资格制度，对在县、乡从事林业科技推广的专业技术人员，重点考评业务工作水平和推广服务实效。改进和完善职称评聘工作，在中高级职称评聘时，加大县、乡镇基层比例，对符合条件的县、乡镇林技人员要优先推荐。推行林业科技推广责任制度，实行林业科技推广工作目标管理，强化岗位责任。制定科学合理的绩效考评办法，坚持定量考核与定性考核相结合，平时考核与年度考核相结合。建立推广教授、推广研究员制度，鼓励科研教学人员深入基层开展林业技术培训和指导服务。建立林业科技推广工作激励机制，鼓励各地依法设立林业科技推广奖，对在林业科技推广工作中作出贡献的单位和个人给予奖励。</t>
  </si>
  <si>
    <t>《中华人民共和国农业技术推广法》（1993年7月2日第八届全国人民代表大会常务委员会第二次会议通过1993年7月2日中华人民共和国主席令第5号公布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第八条对在农业技术推广工作中做出贡献的单位和个人，给予奖励。</t>
  </si>
  <si>
    <t>表彰和奖励在林业科学研究、成果转移转化、林业标准化、科学普及等林业科技工作中做出突出贡献的先进单位和个人</t>
  </si>
  <si>
    <t>《中华人民共和国科学技术普及法》第二十九条：各级人民政府、科学技术协会和有关单位都应当支持科普工作者开展科普工作，对在科普工作中做出重要贡献的组织和个人，予以表彰和奖励。《中华人民共和国促进科技成果转化法》第四十四条：植物科技成果转化后，由科技成果完成单位对完成、转化该项科技成果做出重要贡献的人员给予奖励和报酬。《中华人民共和国农业技术推广法》第七条：各级人民政府应当加强对农业技术推广工作的领导，组织有关部门和单位采取措施，提高农业技术推广服务水平，促进农业技术推广事业的发展。第八条：对在农业技术推广工作中做出贡献的单位和个人，给予奖励。《中华人民共和国标准化法》第九条：对在标准化工作中做出显著成绩的单位和个人，按照国家有关规定给予表彰和奖励。</t>
  </si>
  <si>
    <t>《中华人民共和国科学技术普及法》（2002年6月29日第九届全国人民代表大会常务委员会第二十八次会议通过2002年6月29日中华人民共和国主席令第71号公布自公布之日起施行）第二十九条各级人民政府、科学技术协会和有关单位都应当支持科普工作者开展科普工作，对在科普工作中做出重要贡献的组织和个人，予以表彰和奖励。《中华人民共和国促进科技成果转化法》（1996年5月15日第八届全国人民代表大会常务委员会第十九次会议通过1996年5月15日中华人民共和国主席令第68号公布；根据2015年8月29日中华人民共和国主席令第32号《全国人民代表大会常务委员会关于修改&lt;中华人民共和国促进科技成果转化法&gt;的决定》修正）第四十四条职务科技成果转化后，由科技成果完成单位对完成、转化该项科技成果做出重要贡献的人员给予奖励和报酬。科技成果完成单位可以规定或者与科技人员约定奖励和报酬的方式、数额和时限。单位制定相关规定，应当充分听取本单位科技人员的意见，并在本单位公开相关规定。《中华人民共和国农业技术推广法》（1993年7月2日第八届全国人民代表大会常务委员会第二次会议通过1993年7月2日中华人民共和国主席令第5号公布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第八条对在农业技术推广工作中做出贡献的单位和个人，给予奖励。《中华人民共和国标准化法》（1988年12月29日第七届全国人民代表大会常务委员会第五次会议通过2017年11月4日第十二届全国人民代表大会常务委员会第三十次会议修订2017年11月4日中华人民共和国主席令第78号公布自2018年1月1日起施行）第九条对在标准化工作中做出显著成绩的单位和个人，按照国家有关规定给予表彰和奖励。</t>
  </si>
  <si>
    <t>对在野生植物资源保护、科学研究、培育利用和宣传教育方面成绩显著的单位和个人的奖励</t>
  </si>
  <si>
    <t>对植树造林、保护森林以及森林管理等方面成绩显著的单位或者个人的奖励</t>
  </si>
  <si>
    <t>《中华人民共和国森林法》第十二条在植树造林、保护森林以及森林管理等方面成绩显著的单位或者个人，由各级人民政府给予奖励。</t>
  </si>
  <si>
    <t>《中华人民共和国森林法》（1984年9月20日第六届全国人民代表大会常务委员会第七次会议通过根据1998年4月29日第九届全国人民代表大会常务委员会第二次会议《关于修改〈中华人民共和国森林法〉的决定》修正根据2009年8月27日中华人民共和国主席令第18号《全国人民代表大会常务委员会关于修改部分法律的决定》第二次修正自公布之日起施行）第十二条在植树造林、保护森林、森林管理以及林业科学研究等方面成绩显著的单位或者个人，由各级人民政府给予奖励。</t>
  </si>
  <si>
    <t>退耕还林工作的先进单位与个人的表彰</t>
  </si>
  <si>
    <t>《退耕还林条例》第十条第二款在退耕还林工作中做出显著成绩的单位和个人，由国务院有关部门和地方各级人民政府给予表彰和奖励。</t>
  </si>
  <si>
    <t>《退耕还林条例》（2002年12月14日中华人民共和国国务院令第367号公布根据2016年2月6日发布的国务院令第666号《国务院关于修改部分行政法规的决定》修正）第十条国务院有关部门和地方各级人民政府应当组织开展退耕还林活动的宣传教育，增强公民的生态建设和保护意识。在退耕还林工作中做出显著成绩的单位和个人，由国务院有关部门和地方各级人民政府给予表彰和奖励。</t>
  </si>
  <si>
    <t>建立地方级湿地公园的批准</t>
  </si>
  <si>
    <t>《吉林省湿地保护条例》第二十六条：申报地方级湿地公园，由所在地县级以上人民政府向省林业主管部门提出申请，经省林业主管部门批准建立。</t>
  </si>
  <si>
    <t>1.受理责任：（1）公示地方级湿地公园批准的条件、程序以及申请人所需提交的材料；申请人要求对公示内容予以说明、解释的，应当给予说明、解释，提供准确、可靠的信息。（2）申请材料齐全、符合法定形式的受理。（3）申请材料不齐全或者不符合法定形式的，应当一次告知申请人需要补正的全部内容。（4）不符合条件的，不予受理，并说明理由。2.审查责任：（1）材料审核：对申请材料是否符合相关法律法规规章等进行审核；（2）现场核查：需要进行现场核查的，应当指派两名以上工作人员按照规定进行现场核查。3.决定责任：符合规定条件、依法作出批准决定。不予批准的，说明理由。4.事后监管责任：依据《吉林省湿地保护条例》，履行监督管理责任。5、其他：法律法规规章规定应履行的责任</t>
  </si>
  <si>
    <t>1-1.《吉林省湿地保护条例》第二十六条：申报地方级湿地公园，由所在地县级以上人民政府向省林业主管部门提出申请，经省林业主管部门批准建立。1-2.《吉林省湿地保护条例》第二十五条建立地方级湿地公园，应当具备下列条件：（一）具有一定生态、文化、美学和生物多样性价值的湿地景观，湿地生态特征显著；（二）以湿地景观为主体，融合湿地景观和人文景观并具有生态、科学、教育和历史文化价值；（三）能够在保护湿地野生动植物方面发挥重要作用。2.同13.同14.同1</t>
  </si>
  <si>
    <t>长春市畜牧业管理局</t>
  </si>
  <si>
    <t>动物防疫条件合格证核发</t>
  </si>
  <si>
    <t>《中华人民共和国动物防疫法》第十九条动物饲养场（养殖小区）和隔离场所，动物屠宰加工场所，以及动物和动物产品无害化处理场所，应当符合下列动物防疫条件：1.场所的位置与居民生活区、生活饮用水源地、学校、医院等公共场所的距离符合国务院兽医主管部门规定的标准；2.生产区封闭隔离，工程设计和工艺流程符合动物防疫要求；3.有相应的污水、污物、病死动物、染疫动物产品的无害化处理设施设备和清洗消毒设施设备；4.有为其服务的动物防疫技术人员；5.有完善的动物防疫制度；6.具备国务院兽医主管部门规定的其他动物防疫条件。7.允许以畜禽养殖场或专业合作社等单位名义申请办理动物防疫条件合格证，对同一县区内同种动物所有养殖单元均符合动物防疫条件的养殖场或合作社等单位统一发放动物防疫条件合格证。</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</si>
  <si>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2.审查责任：（1）对申请人提交的申请材料进行审查。（2）资料审核通过的，需要现场核查的，申请资料受理后，组织专家对申请单位进行现场核查，并向申请单位反馈专家核查意见。3、决定责任：符合规定条件的，依法作出准予许可决定，并发放《动物防疫条件合格证》。不予批准的，制作《不同意发放说明书》，并说明理由。4、送达责任：做出准予许可决定的，向申请人送达《动物防疫条件合格证》。5、事后监管责任：（1）强化执法监督检查。加强对取得《动物防疫条件合格证》场所的监管，不定期对其经营行为进行抽查，发现不符合许可条件的，督促其整改。必要时吊销其《动物防疫条件合格证》。（2）建立健全管理制度。要求建章立制，健全档案管理，用制度来规范经营行为。6.其他法律法规规章规定应履行的责任。</t>
  </si>
  <si>
    <t>《中华人民共和国动物防疫法》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t>
  </si>
  <si>
    <t>种畜禽生产经营许可</t>
  </si>
  <si>
    <t>《中华人民共和国畜牧法》《吉林省种畜禽生产经营许可证发放管理办法》（吉牧畜发〔2016〕37号）：（一）生产经营的种畜禽必须是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畜牧兽医行政主管部门规定的种畜禽防疫条件；（五）有完善的质量管理和育种记录制度；（六）具备法律、行政法规规定的其他条件。</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</si>
  <si>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2.审查责任：（1）对申请人提交的申请材料进行审查。（2）资料审核通过的，申请资料受理后，组织专家对申请单位进行现场核查，并向申请单位反馈专家核查意见。3.决定责任：符合规定条件的，依法作出准予许可决定，并发放《种畜禽生产经营许可证》。不予批准的，向申请人出具书面说明书。4.送达责任：做出准予许可决定的，向申请人送达《种畜禽生产经营许可证》。5.事后监管责任：依据《中华人民共和国畜牧法》和《吉林省种畜禽生产经营许可证审核发放管理办法（试行）》，农业农村局履行对取得市级《种畜禽生产经营许可证》单位监督管理责任。6.其他法律法规规章规定应履行的责任。</t>
  </si>
  <si>
    <t>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-2.《中华人民共和国畜牧法》（2005年12月29日通过）第二十二条从事种畜禽生产经营或者生产商品代仔畜、雏禽的单位、个人，应当取得种畜禽生产生营许可证。……第二十四条……其他种畜禽的生产经营许可证由县级以上地方人民政府畜牧兽医行政主管部门发放，具体审核发放办法由省级人民政府规定。2-1.《行政许可法》（2003年8月27日通过）第三十四条应当对申请人提交的申请材料进行审查。……根据法定条件和程序，需要对申请材料的实质内容进行核实的，应当指派两名以上工作人员进行核查。2-2.《吉林省种畜禽生产经营许可证审核发放管理办法（试行）》（吉牧畜发〔2015〕11号）第十九条省、市、县畜牧部门受理申请后，成立由种畜禽管理、畜牧兽医专业技术人员组成的专家组（人数3或5人），进行现场评审，提出评审意见。受理申请的畜牧部门应当根据申请人的法定条件和专家评审意见，做出许可决定。3.《行政许可法》（2003年8月27日通过）第三十八条申请人的申请符合法定条件、标准的，应当依法作出准予行政许可的书面决定。行政机关依法作出不予行政许可的书面决定的，应当说明理由，并告知申请人享有依法申请行政复议或者提起行政诉讼的权利。4.《行政许可法》（2003年8月27日通过）第三十九条行政机关作出准予行政许可的决定，需要颁发行政许可证件的，应当向申请人颁发加盖本行政机关印章的下列行政许可证件：（一）许可证、执照或者其他许可证书；……第四十四条行政机关作出准予行政许可的决定，应当自作出决定之日起十日内向申请人颁发、送达行政许可证件，或者加贴标签、加盖检验、检测、检疫印章。5.《行政许可法》（2003年8月27日通过）第六十一条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t>
  </si>
  <si>
    <t>动物产地检疫合格证核发</t>
  </si>
  <si>
    <t>1.受理责任，2.审查责任，3.决定责任，4.送达责任，5.事后监管责任，8.其他法律法规规章文件规定应履行的责任。</t>
  </si>
  <si>
    <t>1-1.《中华人民共和国动物防疫法》（2013年6月29日通过）第四十二条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1-2.《中华人民共和国行政许可法》（2003年8月27日通过）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中华人民共和国行政许可法》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应当建立健全监督制度，通过核查反映被许可人从事行政许可事项活动情况的有关材料，履行监督责任。</t>
  </si>
  <si>
    <t>动物屠宰检疫合格证核发</t>
  </si>
  <si>
    <t>《中华人民共和国动物防疫法》第五章第四十二条屠宰、出售或者运输动物以及出售或者运输动物产品前，货主应当按照国务院兽医主管部门的规定向当地动物卫生监督机构申报检疫。、《动物检疫管理办法》（农业部令2010第6号）、《吉林省无规定动物疫病区建设管理条例》（2011年吉林省第十一届人大常委会第50号公告）第三十二条屠宰、出售或者运输动物以及出售或者运输动物产品前，货主应当按照国家和省的有关规定向当地动物卫生监督机构申报检疫，取得动物检疫证明。动物卫生监督机构接到检疫申报后，应当及时指派官方兽医到现场或者指定地点,对动物、动物产品实施检疫;检疫合格的，由具体实施检疫的官方兽医出具检疫证明、加施检疫标志并对检疫结论负责。</t>
  </si>
  <si>
    <t>1.受理责任，2.审查责任，3.决定责任，4.送达责任，5.事后监管责任，9.其他法律法规规章文件规定应履行的责任。</t>
  </si>
  <si>
    <t>1-1.《中华人民共和国动物防疫法》（2013年6月29日通过）第四十二条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1-2.《中华人民共和国行政许可法》（2003年8月28日通过）㾀㾀䅐㾀 㼐㼡㨀㾀㾀㾀퀀㼑㼡㾀㾀㾀䅐က㼐䀀㼡㨀㾀䅐䅐 㼐䀀㼡㨀㨀㾀䅐퀀㼑䀀㼡㨀㾀㾀㾀က㼐㼢㾀㾀䅐㾀 㼐㼢㨀㾀㾀㾀퀀㼑㼢㾀㾀㾀㾀㼒㼡㾀㾀쀀䐅㾀倀㼒㼡ﺐ㗴㾀㾀㾀뀀㼒㼡㾀㾀㾀䅐㼒䀀㼡㨀㾀쀀䐅䅐倀㼒䀀㼡ﺐ㗴㨀㾀䅐뀀㼒䀀㼡㨀㾀㾀㾀㼒㼢㾀㾀履行监督责任。</t>
  </si>
  <si>
    <t>准入动物和动物产品报验</t>
  </si>
  <si>
    <t>《中华人民共和国动物防疫法》、《动物检疫管理办法》（农业部令2010第6号）第八条下列动物、动物产品在离开产地前，货主应当按规定时限向所在地动物卫生监督机构申报检疫：（一）出售、运输动物产品和供屠宰、继续饲养的动物，应当提前3天申报检疫。（二）出售、运输乳用动物、种用动物及其精液、卵、胚胎、种蛋，以及参加展览、演出和比赛的动物，应当提前15天申报检疫。（三）向无规定动物疫病区输入相关易感动物、易感动物产品的，货主除按规定向输出地动物卫生监督机构申报检疫外，还应当在起运3天前向输入地省级动物卫生监督机构申报检疫。、《吉林省无规定动物疫病区建设管理条例》（2011年吉林省第十一届人大常委会第50号公告）</t>
  </si>
  <si>
    <t>1.受理责任，2.审查责任，3.决定责任，4.送达责任，5.事后监管责任，10.其他法律法规规章文件规定应履行的责任。</t>
  </si>
  <si>
    <t>1-1.《中华人民共和国动物防疫法》（2013年6月29日通过）第四十二条屠宰、出售或者运输动物以及出售或者运输动物产品前，货主应当按照国务院兽医主管部门的规定向当地动物卫生监督机构申报检疫。动物卫生监督机构接到检疫申报后，应当及时指派官方兽医对动物、动物产品实施现场检疫；检疫合格的，出具检疫证明、加施检疫标志。实施现场检疫的官方兽医应当在检疫证明、检疫标志上签字或者盖章，并对检疫结论负责。1-2.《中华人民共和国行政许可法》（2003年8月29日通过）_x0010_䳈ᧁ_x0004_㾀㾀㾀䆈㾀㾀耀䐄_x0002__x000c_㾀㾀䀀䐎䅰상㵀ఀ⸒⸒⸒槡⸒槡⢺䄬䳈ᧁ_x0004_㾀㾀㾀䀀㾀㾀_x0002__x000c_䎸㾀⸒㾀က㼐㼡㾀㾀㾀㾀㾀⸒⸒⸒槡⸒槡_x0002_㾀䳈ᧁ_x0004_㾀㾀㾀䁀㾀뾲Ā耀ꀨṐꂐṐꃸṐꅠṐꈰṐ㾀 㼐㼡㾀䅐㾀㾀⸒_x0001__x0002__x0003__x0004__x0005__x0006__x0007__x0008_	_x000b__x000c__x000e__x000f__x0010__x0011__x0012__x0013__x0014__x0015__x0016__x0017_䳈ᧁ_x0004_㾀_x0014__x0014__x0014__x0014__x0014__x0014__x0014__x0014__x0014__x0014__x0014__x0014__x0014__x0014__x0014__x0014__x0014__x0014__x0014__x0014__x0014__x0014__x0014__x0014_㾀_x0002__x000c_㾀_x0010__x0010__x0010__x0010__x0010__x0010__x0010__x0010__x0010__x0010__x0010__x0010__x0010__x0010__x0010__x0010__x0010__x0010__x0010__x0010__x0010__x0010__x0010__x0010__x0002_䳈ᧁ_x0004_㾀㾀⒀䀑䳈ᧁ␄쀑㾀㾀㾀䁀䀀㾀㿰_x0002__x000c_㿰㨀㨀㾀 㼐䀀㼡㾀䅐䅐㾀⸒⸒⸒槡⸒槡曆䂚䳈ᧁ_x0004_㾀㾀㾀㾀䆀䀀㾀_x0002__x000c_䓈䀀䐢㨀븙Ȁ耀ꓰṐꕘṐꗀṐ꘨Ṑ꛸Ṑ⸒槡￰Ɛ耀䀀܀MSGothicᤐ￰Ɛ蘀䀀㘀宋体ైᠾైᠾ。</t>
  </si>
  <si>
    <t>生猪定点屠宰厂(场)设置审查</t>
  </si>
  <si>
    <t>《生猪屠宰管理条例》（国务院令第525号）第八条生猪定点屠宰厂（场）应当具备下列条件：（一）有与屠宰规模相适应、水质符合国家规定标准的水源条件；（二）有符合国家规定要求的待宰间、屠宰间、急宰间以及生猪屠宰设备和运载工具；（三）有依法取得健康证明的屠宰技术人员；（四）有经考核合格的肉品品质检验人员；（五）有符合国家规定要求的检验设备、消毒设施以及符合环境保护要求的污染防治设施；（六）有病害生猪及生猪产品无害化处理设施；（七）依法取得动物防疫条件合格证。《吉林省畜禽屠宰管理条例》（吉林省人大常委会公告第63号）</t>
  </si>
  <si>
    <t>1.受理责任，2.审查责任，3.决定责任，4.送达责任，5.事后监管责任，11.其他法律法规规章文件规定应履行的责任。</t>
  </si>
  <si>
    <t>1-1.国务院《生猪屠宰管理条例》（2008年8月1日起施行）第六条生猪定点屠宰厂（场）由设区的市级人民政府根据设置规划，组织畜牧兽医行政主管部门、环境保护主管部门以及其他有关部门，依照本条例规定的条件进行审查，经征求省、自治区、直辖市人民政府畜牧兽医行政主管部门的意见确定，并颁发生猪定点屠宰证书和生猪定点屠宰标志牌。《吉林省畜禽屠宰管理条例》第六条设立畜禽屠宰厂(场)，应当向所在地市(州)、县(市)人民政府畜禽屠宰行政主管部门提出书面申请，并提交能够证明其符合设立条件的材料。市(州)、县(市)人民政府畜禽屠宰行政主管部门，应当在接到申请之日起二十日内，对于符合条件的，发放畜禽屠宰许可证;对于不符合条件的，告知不予许可，并书面说明理由。1-2.《中华人民共和国行政许可法》（2003年8月27日通过）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中华人民共和国行政许可法》（2003年8月27日通过）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应当建立健全监督制度，通过核查反映被许可人从事行政许可事项活动情况的有关材料，履行监督责任。</t>
  </si>
  <si>
    <t>动物诊疗许可证核发</t>
  </si>
  <si>
    <t>《动物诊疗机构管理办法》（中华人民共和国农业部令第19号）第五条申请设立动物诊疗机构的，应当具备下列条件：1.有固定的动物诊疗场所，且动物诊疗场所使用面积符合省、自治区、直辖市人民政府兽医主管部门的规定；2.动物诊疗场所选址距离畜禽养殖场、屠宰加工场、动物交易场所不少于200米；3.动物诊疗场所设有独立的出入口，出入口不得设在居民住宅楼内或者院内，不得与同一建筑物的其他用户共用通道；4.具有布局合理的诊疗室、手术室、药房等设施；5.具有诊断、手术、消毒、冷藏、常规化验、污水处理等器械设备；6.具有1名以上取得执业兽医师资格证书的人员；7.具有完善的诊疗服务、疫情报告、卫生消毒、兽药处方、药物和无害化处理等管理制度。《中华人民共和国动物防疫法》（中华人民共和国主席令第24号）</t>
  </si>
  <si>
    <t>1.受理责任，2.审查责任，3.决定责任，4.送达责任，5.事后监管责任，12.其他法律法规规章文件规定应履行的责任。</t>
  </si>
  <si>
    <t>1－1.《中华人民共和国动物防疫法》（2013年6月29日通过）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1-2.《中华人民共和国行政许可法》（2003年8月27日通过）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中华人民共和国行政许可法》（2003年8月27日通过）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应当建立健全监督制度，通过核查反映被许可人从事行政许可事项活动情况的有关材料，履行监督责任。</t>
  </si>
  <si>
    <t>兽药经营许可证核发</t>
  </si>
  <si>
    <t>《中华人民共和国兽药管理条例》（2004年4月9日中华人民共和国国务院令第404号公布第二十二条经营兽药的企业，应当具备下列条件：1.与所经营的兽药相适应的兽药技术人员；2.与所经营的兽药相适应的营业场所、设备、仓库设施；3.与所经营的兽药相适应的质量管理机构或者人员；4.兽药经营质量管理规范规定的其他经营条件。</t>
  </si>
  <si>
    <t>1.受理责任，2.审查责任，3.决定责任，4.送达责任，5.事后监管责任，13.其他法律法规规章文件规定应履行的责任。</t>
  </si>
  <si>
    <t>1－1.《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1-2.《中华人民共和国行政许可法》（2003年8月27日通过）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中华人民共和国行政许可法》（2003年8月27日通过）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应当建立健全监督制度，通过核查反映被许可人从事行政许可事项活动情况的有关材料，履行监督责任。</t>
  </si>
  <si>
    <t>执业兽医资格证书的申请注册</t>
  </si>
  <si>
    <t>《执业兽医管理办法》（农业部令第18号）第十四条、《中华人民共和国动物防疫法》（中华人民共和国主席令第24号）《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地县级人民政府兽医主管部门申请注册。执业兽医资格考试和注册颁发由国务院兽医主管部门商务院人事行政部门制定。本法所称执业兽医，是指从事动物诊疗和动物保健等经营活动的兽医。</t>
  </si>
  <si>
    <t>1.受理责任，2.审查责任，3.决定责任，4.送达责任，5.事后监管责任，14.其他法律法规规章文件规定应履行的责任。</t>
  </si>
  <si>
    <t>《畜禽屠宰加工许可证》审批-城区畜禽屠宰许可证审批</t>
  </si>
  <si>
    <t>《长春市肉品管理条例》（长春市人民代表大会常务委员会公告第25号公布）第九条，申请新建、扩建或者改建畜禽屠宰厂，申请人应当向所在地市、县人民政府畜牧业主管部门提出申请，体检符合设立条件的相关材料，并由县（市）人民政府畜牧业主管部门将申请材料上报同级人民政府。主管单位协同相关部门进行现场核查，自受理之日起，在二十个工作日内对于符合条件的，准予许可；对于不符合条件的，书面告知不予许可，并说明理由。《吉林省畜禽屠宰管理条例》吉林省第二十届人民代表大会公共第82号第16条申请建立畜禽屠宰厂（场），申请人应当向当地市（州）、县（市）人民政府畜禽屠宰行政主管部门提出申请，提交符合设立条件的相关材料，并由市（州）、县（市）人民政府畜禽屠宰行政主管部门将申报材料上报同级人民政府。市（州）、县（市）人民政府按照审批权限负责组织畜禽屠宰、环境保护等有关部门进行现场核查，自受理之日起，在二十个工作日内对于符合条件的，准予许可；对于不符合条件的，书面告知不予许可，并说明理由。</t>
  </si>
  <si>
    <t>1.受理责任，2.审查责任，3.决定责任，4.送达责任，5.事后监管责任，15.其他法律法规规章文件规定应履行的责任。</t>
  </si>
  <si>
    <t>国务院《生猪屠宰管理条例》（2008年8月1日起施行）第六条生猪定点屠宰厂（场）由设区的市级人民政府根据设置规划，组织畜牧兽医行政主管部门、环境保护主管部门以及其他有关部门，依照本条例规定的条件进行审查，经征求省、自治区、直辖市人民政府畜牧兽医行政主管部门的意见确定，并颁发生猪定点屠宰证书和生猪定点屠宰标志牌。《吉林省畜禽屠宰管理条例》第六条设立畜禽屠宰厂(场)，应当向所在地市(州)、县(市)人民政府畜禽屠宰行政主管部门提出书面申请，并提交能够证明其符合设立条件的材料。市(州)、县(市)人民政府畜禽屠宰行政主管部门，应当在接到申请之日起二十日内，对于符合条件的，发放畜禽屠宰许可证;对于不符合条件的，告知不予许可，并书面说明理由.1-2.《中华人民共和国行政许可法》（2003年8月27日通过）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中华人民共和国行政许可法》（2003年8月27日通过）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应当建立健全监督制度，通过核查反映被许可人从事行政许可事项活动情况的有关材料，履行监督责任。</t>
  </si>
  <si>
    <t>乳品质量安全行政处罚</t>
  </si>
  <si>
    <t>《乳品质量安全监督管理条例》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第六十条有下列情形之一的，由县级以上地方人民政府畜牧兽医主管部门没收违法所得、违法收购的生鲜乳和相关的设备、设施等物品，并处违法乳品货值金额5倍以上10倍以下罚款;有许可证照的，由发证机关吊销许可证照:《生鲜乳生产收购管理办法》第三十六条县级以上人民政府畜牧兽医主管部门发现奶畜养殖者和生鲜乳收购者、运输者、销售者涉嫌犯罪的，应当及时移送公安机关立案侦查。</t>
  </si>
  <si>
    <t>1.受理责任，2.审查责任，3.决定责任，4.送达责任，5.事后监管责任，32.其他法律法规规章文件规定应履行的责任。</t>
  </si>
  <si>
    <t>《乳品质量安全监督管理条例》第五十四条生鲜乳收购者、乳制品生产企业在生鲜乳收购、乳制品生产过程中，加入非食品用化学物质或者其他可能危害人体健康的物质，尚不构成犯罪的，由畜牧兽医主管部门、质量监督部门依据各自职责没收违法所得和违法生产的乳品，以及相关的工具、设备等物品，并处违法乳品货值金额１５倍以上３０倍以下罚款，由发证机关吊销许可证照。第五十五条生产、销售不符合乳品质量安全国家标准的乳品，尚不构成犯罪的，由畜牧兽医主管部门、质量监督部门、工商行政管理部门依据各自职责没收违法所得、违法乳品和相关的工具、设备等物品，并处违法乳品货值金额１０倍以上２０倍以下罚款，由发证机关吊销许可证照。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１０万元以上２０万元以下罚款；造成严重后果的，由发证机关吊销许可证照；构成犯罪的，依法追究刑事责任。第六十条有下列情形之一的，由县级以上地方人民政府畜牧兽医主管部门没收违法所得、违法收购的生鲜乳和相关的设备、设施等物品，并处违法乳品货值金额５倍以上１０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生鲜乳生产收购管理办法》第三十六条县级以上人民政府畜牧兽医主管部门发现奶畜养殖者和生鲜乳收购者、运输者、销售者涉嫌犯罪的，应当及时移送公安机关立案侦查。</t>
  </si>
  <si>
    <t>对未取得《动物诊疗许可证》从事诊疗活动的处罚</t>
  </si>
  <si>
    <t>《中华人民共和国动物防疫法》、《长春市动物诊疗机构管理条例》(长春市人大委员会通过)第五十二条动物诊疗许可证应当载明诊疗机构名称、诊疗活动范围、从业地点和法定代表人(负责人)等事项。动物诊疗许可证载明事项变更的，应当申请变更或者换发动物诊疗许可证。</t>
  </si>
  <si>
    <t>1.受理责任，2.审查责任，3.决定责任，4.送达责任，5.事后监管责任，33.其他法律法规规章文件规定应履行的责任。</t>
  </si>
  <si>
    <t>1、《中华人民共和国动物防疫法》第七条：县级以上地方人民政府兽医主管部门主管本行政区域内的动物防疫工作。第八条：县级以上地方人民政府设立的动物卫生监督机构依照本法规定，负责动物、动物产品的检疫工作和其他有关动物防疫的监督管理执法工作。第八十一条：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2、《长春市动物诊疗机构管理条例》第二十一条：任何单位和个人未取得《动物诊疗许可证》不得开展动物诊疗活动。任何单位和个人不得为非法从事动物诊疗活动者提供诊疗场所和其他条件。</t>
  </si>
  <si>
    <t>对动物诊疗机构发现疫情不报告或未经正常处理而造成动物疫情扩散的处罚</t>
  </si>
  <si>
    <t>《中华人民共和国动物防疫法》第三章动物疫情的报告、通报和公布</t>
  </si>
  <si>
    <t>1.受理责任，2.审查责任，3.决定责任，4.送达责任，5.事后监管责任，34.其他法律法规规章文件规定应履行的责任。</t>
  </si>
  <si>
    <t>《中华人民共和国动物防疫法》第七条：县级以上地方人民政府兽医主管部门主管本行政区域内的动物防疫工作。第八条：县级以上地方人民政府设立的动物卫生监督机构依照本法规定，负责动物、动物产品的检疫工作和其他有关动物防疫的监督管理执法工作。第八十一条：动物诊疗机构违反本法规定，造成动物疫病扩散的，由动物卫生监督机构责令改正，处一万元以上五万元以下罚款；情节严重的，由发证机关吊销动物诊疗许可证。</t>
  </si>
  <si>
    <t>对变更地点、超出诊疗活动范围及伪造、变造、受让、租用、借用动物诊疗许可证的处罚</t>
  </si>
  <si>
    <t>《中华人民共和国动物防疫法》、《动物诊疗机构管理办法》(农业部令第19号)第二十九条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</si>
  <si>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1.受理责任，2.审查责任，3.决定责任，4.送达责任，5.事后监管责任，35.其他法律法规规章文件规定应履行的责任。</t>
  </si>
  <si>
    <t>1、《中华人民共和国动物防疫法》第七条：县级以上地方人民政府兽医主管部门主管本行政区域内的动物防疫工作。第八条：县级以上地方人民政府设立的动物卫生监督机构依照本法规定，负责动物、动物产品的检疫工作和其他有关动物防疫的监督管理执法工作。《动物诊疗机构管理办法》第二十九条：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2、《动物诊疗机构管理办法》第三十条：使用伪造、变造、受让、租用、借用的动物诊疗许可证的，动物卫生监督机构应当依法收缴，并按照《中华人民共和国动物防疫法》第八十一条第一款的规定予以处罚。</t>
  </si>
  <si>
    <t>对不具备设立动物诊疗机构条件而从事动物诊疗、违反有关动物诊疗的操作技术规范造成或者可能造成动物疫病传播流行、使用不符合国家规定的兽药和兽医器械、动物诊疗机构停业两年以上的，或连续两年未向发证机关报告动物诊疗活动情况的的处罚</t>
  </si>
  <si>
    <t>《中华人民共和国动物防疫法》、《动物诊疗机构管理办法》(农业部令第19号)第三十条使用伪造、变造、受让、租用、借用的动物诊疗许可证的，动物卫生监督机构应当依法收缴，并按照《中华人民共和国动物防疫法》第八十一条第一款的规定予以处罚。第三十二条动物诊疗机构连续停业两年以上的，或者连续两年未向发证机关报告动物诊疗活动情况，拒不改正的，由原发证机关收回、注销其动物诊疗许可证。</t>
  </si>
  <si>
    <t>1.受理责任，2.审查责任，3.决定责任，4.送达责任，5.事后监管责任，36.其他法律法规规章文件规定应履行的责任。</t>
  </si>
  <si>
    <t>1、《中华人民共和国动物防疫法》第七条：县级以上地方人民政府兽医主管部门主管本行政区域内的动物防疫工作。第八条：县级以上地方人民政府设立的动物卫生监督机构依照本法规定，负责动物、动物产品的检疫工作和其他有关动物防疫的监督管理执法工作。第八十二条第二款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2、《动物诊疗机构管理办法》第三十一条：动物诊疗场所不再具备本办法第五条、第六条规定条件的，由动物卫生监督机构给予警告，责令限期改正；逾期仍达不到规定条件的，由原发证机关收回、注销其动物诊疗许可证。第三十二条：动物诊疗机构连续停业两年以上的，或者连续两年未向发证机关报告动物诊疗活动情况，拒不改正的，由原发证机关收回、注销其动物诊疗许可证。</t>
  </si>
  <si>
    <t>对未经兽医执业注册从事动物诊疗活动的处罚</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</si>
  <si>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</si>
  <si>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1.受理责任，2.审查责任，3.决定责任，4.送达责任，5.事后监管责任，37.其他法律法规规章文件规定应履行的责任。</t>
  </si>
  <si>
    <t>《中华人民共和国动物防疫法》第七条：县级以上地方人民政府兽医主管部门主管本行政区域内的动物防疫工作。第八条：县级以上地方人民政府设立的动物卫生监督机构依照本法规定，负责动物、动物产品的检疫工作和其他有关动物防疫的监督管理执法工作。第八十二条：违反本法规定，未经兽医执业注册从事动物诊疗活动的，由动物卫生监督机构责令停止动物诊疗活动，没收违法所得，并处一千元以上一万元以下罚款</t>
  </si>
  <si>
    <t>对变更机构名称或法定代表人未办理变更手续、未在诊疗场所悬挂动物诊疗许可证或者公示从业人员基本情况、不使用及不规范使用病历处方的处罚</t>
  </si>
  <si>
    <t>《动物诊疗机构管理办法》(农业部令第19号)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</si>
  <si>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1.受理责任，2.审查责任，3.决定责任，4.送达责任，5.事后监管责任，38.其他法律法规规章文件规定应履行的责任。</t>
  </si>
  <si>
    <t>《动物诊疗机构管理办法》第三条：农业部负责全国动物诊疗机构的监督管理。县级以上地方人民政府兽医主管部门负责本行政区域内动物诊疗机构的管理。县级以上地方人民政府设立的动物卫生监督机构负责本行政区域内动物诊疗机构的监督执法工作。第三十三条：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</si>
  <si>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对动物诊疗机构随意抛弃病死动物、动物病理组织和医疗废弃物，排放未经无害化处理或者处理不达标的诊疗废水的处罚</t>
  </si>
  <si>
    <t>《动物诊疗机构管理办法》、《中华人民共和国动物防疫法》第七十五条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t>
  </si>
  <si>
    <t>1.受理责任，2.审查责任，3.决定责任，4.送达责任，5.事后监管责任，39.其他法律法规规章文件规定应履行的责任。</t>
  </si>
  <si>
    <t>《兽药管理条例》第三条：国务院兽医行政管理部门负责全国的兽药监督管理工作。县级以上地方人民政府兽医行政管理部门负责本行政区域内的兽药监督管理工作。第六十条：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</si>
  <si>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对无兽药生产许可证、兽药经营许可证生产、经营兽药的，或者虽有兽药生产许可证、兽药经营许可证，生产、经营假、劣兽药的，或者兽药经营企业经营人用药品的处罚</t>
  </si>
  <si>
    <t>《兽药管理条例》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</si>
  <si>
    <t>1.受理责任，2.审查责任，3.决定责任，4.送达责任，5.事后监管责任，40.其他法律法规规章文件规定应履行的责任。</t>
  </si>
  <si>
    <t>《兽药管理条例》第三条：国务院兽医行政管理部门负责全国的兽药监督管理工作。县级以上地方人民政府兽医行政管理部门负责本行政区域内的兽药监督管理工作。第六十一条：违反本条例规定，境外企业在中国直接销售兽药的，责令其限期改正，没收直接销售的兽药和违法所得，并处五万元以上十万元以下罚款；情节严重的，吊销进口兽药注册证书；给他人造成损失的，依法承担赔偿责任。</t>
  </si>
  <si>
    <t>对提供虚假的资料、样品或者采取其他欺骗手段取得兽药生产许可证、兽药经营许可证或者兽药批准证明文件的处罚</t>
  </si>
  <si>
    <t>《兽药管理条例》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</si>
  <si>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1.受理责任，2.审查责任，3.决定责任，4.送达责任，5.事后监管责任，41.其他法律法规规章文件规定应履行的责任。</t>
  </si>
  <si>
    <t>《兽药管理条例》第三条：国务院兽医行政管理部门负责全国的兽药监督管理工作。县级以上地方人民政府兽医行政管理部门负责本行政区域内的兽药监督管理工作。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一万元以上五万元以下罚款；给他人造成损失的，依法承担赔偿责任</t>
  </si>
  <si>
    <t>对买卖、出租、出借兽药生产许可证、兽药经营许可证和兽药批准证明文件的处罚</t>
  </si>
  <si>
    <t>《兽药管理条例》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</si>
  <si>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1.受理责任，2.审查责任，3.决定责任，4.送达责任，5.事后监管责任，42.其他法律法规规章文件规定应履行的责任。</t>
  </si>
  <si>
    <t>《兽药管理条例》第三条：国务院兽医行政管理部门负责全国的兽药监督管理工作。县级以上地方人民政府兽医行政管理部门负责本行政区域内的兽药监督管理工作。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三万元以上十万元以下罚款；构成犯罪的，依法追究刑事责任；给他人造成损失的，依法承担赔偿责任</t>
  </si>
  <si>
    <t>对兽药安全性评价单位、临床试验单位、生产和经营企业未按照规定实施兽药研究试验、生产、经营质量管理规范的处罚</t>
  </si>
  <si>
    <t>《兽药管理条例》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</si>
  <si>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1.受理责任，2.审查责任，3.决定责任，4.送达责任，5.事后监管责任，43.其他法律法规规章文件规定应履行的责任。</t>
  </si>
  <si>
    <t>《兽药管理条例》第三条：国务院兽医行政管理部门负责全国的兽药监督管理工作。县级以上地方人民政府兽医行政管理部门负责本行政区域内的兽药监督管理工作。第六十四条：违反本条例规定，擅自转移、使用、销毁、销售被查封或者扣押的兽药及有关材料的，责令其停止违法行为，给予警告，并处五万元以上十万元以下罚款。</t>
  </si>
  <si>
    <t>对兽药的标签和说明书未经批准的；兽药包装上未附有标签和说明书，或者标签和说明书与批准的内容不一致的处罚</t>
  </si>
  <si>
    <t>《兽药管理条例》第六十条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</si>
  <si>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1.受理责任，2.审查责任，3.决定责任，4.送达责任，5.事后监管责任，44.其他法律法规规章文件规定应履行的责任。</t>
  </si>
  <si>
    <t>对境外企业在中国未按规定直接销售兽药的处罚</t>
  </si>
  <si>
    <t>《兽药管理条例》第六十一条违反本条例规定，境外企业在中国直接销售兽药的，责令其限期改正，没收直接销售的兽药和违法所得，并处5万元以上10万元以下罚款;情节严重的，吊销进口兽药注册证书;给他人造成损失的，依法承担赔偿责任。</t>
  </si>
  <si>
    <t>1.受理责任，2.审查责任，3.决定责任，4.送达责任，5.事后监管责任，45.其他法律法规规章文件规定应履行的责任。</t>
  </si>
  <si>
    <t>对未按照国家有关兽药安全使用规定使用兽药的、未建立用药记录或者记录不完整真实的，或者使用禁止使用的药品和其他化合物的，或者将人用药品用于动物的处罚</t>
  </si>
  <si>
    <t>《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</si>
  <si>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1.受理责任，2.审查责任，3.决定责任，4.送达责任，5.事后监管责任，46.其他法律法规规章文件规定应履行的责任。</t>
  </si>
  <si>
    <t>对销售尚在用药期、休药期内的动物及其产品用于食品消费的，或者销售含有违禁药物和兽药残留超标的动物产品用于食品消费的处罚</t>
  </si>
  <si>
    <t>《兽药管理条例》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</si>
  <si>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1.受理责任，2.审查责任，3.决定责任，4.送达责任，5.事后监管责任，47.其他法律法规规章文件规定应履行的责任。</t>
  </si>
  <si>
    <t>对擅自转移、使用、销毁、销售被查封或者扣押的兽药及有关材料的处罚</t>
  </si>
  <si>
    <t>《兽药管理条例》第六十四条违反本条例规定，擅自转移、使用、销毁、销售被查封或者扣押的兽药及有关材料的，责令其停止违法行为，给予警告，并处5万元以上10万元以下罚款。</t>
  </si>
  <si>
    <t>1.受理责任，2.审查责任，3.决定责任，4.送达责任，5.事后监管责任，48.其他法律法规规章文件规定应履行的责任。</t>
  </si>
  <si>
    <t>对兽药生产企业、经营企业、兽药使用单位和开具处方的兽医人员发现可能与兽药使用有关的严重不良反应，不向所在地人民政府兽医行政管理部门报告的处罚</t>
  </si>
  <si>
    <t>《兽药管理条例》(国务院令第404号)第六十五条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</si>
  <si>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1.受理责任，2.审查责任，3.决定责任，4.送达责任，5.事后监管责任，49.其他法律法规规章文件规定应履行的责任。</t>
  </si>
  <si>
    <t>《兽药管理条例》第三条：国务院兽医行政管理部门负责全国的兽药监督管理工作。县级以上地方人民政府兽医行政管理部门负责本行政区域内的兽药监督管理工作。第六十五条：违反本条例规定，兽药生产企业、经营企业、兽药使用单位和开具处方的兽医人员发现可能与兽药使用有关的严重不良反应，不向所在地人民政府兽医行政管理部门报告的，给予警告，并处五千元以上一万元以下罚款。</t>
  </si>
  <si>
    <t>对未经兽医开具处方销售、购买、使用兽用处方药的处罚</t>
  </si>
  <si>
    <t>《兽药管理条例》(国务院令第404号)第六十六条违反本条例规定，未经兽医开具处方销售、购买、使用兽用处方药的，责令其限期改正，没收违法所得，并处5万元以下罚款;给他人造成损失的，依法承担赔偿责任。</t>
  </si>
  <si>
    <t>1.受理责任，2.审查责任，3.决定责任，4.送达责任，5.事后监管责任，50.其他法律法规规章文件规定应履行的责任。</t>
  </si>
  <si>
    <t>《兽药管理条例》第三条：国务院兽医行政管理部门负责全国的兽药监督管理工作。县级以上地方人民政府兽医行政管理部门负责本行政区域内的兽药监督管理工作。第六十六条违反本条例规定，未经兽医开具处方销售、购买、使用兽用处方药的，责令其限期改正，没收违法所得，并处五万元以下罚款；给他人造成损失的，依法承担赔偿责任。</t>
  </si>
  <si>
    <t>对兽药生产、经营企业把原料药销售给兽药生产企业以外的单位和个人的，或者兽药经营企业拆零销售原料药的处罚</t>
  </si>
  <si>
    <t>《兽药管理条例》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</si>
  <si>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1.受理责任，2.审查责任，3.决定责任，4.送达责任，5.事后监管责任，51.其他法律法规规章文件规定应履行的责任。</t>
  </si>
  <si>
    <t>《兽药管理条例》第三条：国务院兽医行政管理部门负责全国的兽药监督管理工作。县级以上地方人民政府兽医行政管理部门负责本行政区域内的兽药监督管理工作。第六十七条：违反本条例规定，兽药生产、经营企业把原料药销售给兽药生产企业以外的单位和个人的，或者兽药经营企业拆零销售原料药的，责令其立即改正，给予警告，没收违法所得，并处二万元以上五万元以下罚款；情节严重的，吊销兽药生产许可证、兽药经营许可证；给他人造成损失的，依法承担赔偿责任</t>
  </si>
  <si>
    <t>对兽药经抽查检验连续2次不合格、药效不确定可能造成危害、国务院兽医行政管理部门禁止生产、经营和使用的兽药的处罚</t>
  </si>
  <si>
    <t>《兽药管理条例》(国务院令第404号)第六十九条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t>
  </si>
  <si>
    <t>1.受理责任，2.审查责任，3.决定责任，4.送达责任，5.事后监管责任，52.其他法律法规规章文件规定应履行的责任。</t>
  </si>
  <si>
    <t>《兽药管理条例》第三条：国务院兽医行政管理部门负责全国的兽药监督管理工作。县级以上地方人民政府兽医行政管理部门负责本行政区域内的兽药监督管理工作。第六十九条：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t>
  </si>
  <si>
    <t>对未取得生产许可证生产饲料、饲料添加剂的、已经取得生产许可证，但不再具备规定的条件而继续生产饲料、饲料添加剂的处罚</t>
  </si>
  <si>
    <t>《饲料和饲料添加剂管理条例》（国务院令第609号）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</si>
  <si>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1.受理责任，2.审查责任，3.决定责任，4.送达责任，5.事后监管责任，54.其他法律法规规章文件规定应履行的责任。</t>
  </si>
  <si>
    <t>《饲料和饲料添加剂管理条例》第三条县级以上地方人民政府负责饲料、饲料添加剂管理的部门（以下简称饲料管理部门），负责本行政区域饲料、饲料添加剂的监督管理工作</t>
  </si>
  <si>
    <t>对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</si>
  <si>
    <t>《饲料和饲料添加剂管理条例》（国务院令第609号）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t>
  </si>
  <si>
    <t>1.受理责任，2.审查责任，3.决定责任，4.送达责任，5.事后监管责任，55.其他法律法规规章文件规定应履行的责任。</t>
  </si>
  <si>
    <t>对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</si>
  <si>
    <t>1.受理责任，2.审查责任，3.决定责任，4.送达责任，5.事后监管责任，56.其他法律法规规章文件规定应履行的责任。</t>
  </si>
  <si>
    <t>对饲料、饲料添加剂生产企业不依照本条例规定实行采购、生产、销售记录制度或者产品留样观察制度的、饲料、饲料添加剂生产企业销售的饲料、饲料添加剂未附具产品质量检验合格证或者包装、标签不符合规定的处罚</t>
  </si>
  <si>
    <t>《饲料和饲料添加剂管理条例》</t>
  </si>
  <si>
    <t>《饲料和饲料添加剂管理条例》（国务院令第609号）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</si>
  <si>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1.受理责任，2.审查责任，3.决定责任，4.送达责任，5.事后监管责任，57.其他法律法规规章文件规定应履行的责任。</t>
  </si>
  <si>
    <t>对没有与经营饲料、饲料添加剂相适应的经营场所和仓库设施而经营饲料、饲料添加剂的；经营者不具备饲料、饲料添加剂使用、贮存等知识的技术人员的；饲料、饲料添加剂经营者缺少必要的产品质量管理和安全管理制度的处罚</t>
  </si>
  <si>
    <t>《饲料和饲料添加剂管理条例》（国务院令第609号）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</si>
  <si>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1.受理责任，2.审查责任，3.决定责任，4.送达责任，5.事后监管责任，58.其他法律法规规章文件规定应履行的责任。</t>
  </si>
  <si>
    <t>对饲料、饲料添加剂经营者对饲料、饲料添加剂进行拆包、分装的；饲料、饲料添加剂经营者不依照本条例规定实行产品购销台账制度的；经营的饲料、饲料添加剂失效、霉变或者超过保质期的处罚</t>
  </si>
  <si>
    <t>《饲料和饲料添加剂管理条例》（国务院令第609号）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台账制度的;(三)经营的饲料、饲料添加剂失效、霉变或者超过保质期的。</t>
  </si>
  <si>
    <t>1.受理责任，2.审查责任，3.决定责任，4.送达责任，5.事后监管责任，59.其他法律法规规章文件规定应履行的责任。</t>
  </si>
  <si>
    <t>生产企业不主动召回违法饲料、饲料添加剂的;经营者不停止销售违法饲料、饲料添加剂的处罚</t>
  </si>
  <si>
    <t>《饲料和饲料添加剂管理条例》（国务院令第609号）第四十五条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</si>
  <si>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1.受理责任，2.审查责任，3.决定责任，4.送达责任，5.事后监管责任，60.其他法律法规规章文件规定应履行的责任。</t>
  </si>
  <si>
    <t>对在生产、经营过程中，以非饲料、非饲料添加剂冒充饲料、饲料添加剂或者以此种饲料、饲料添加剂冒充他种饲料、饲料添加剂的、生产、经营无产品质量标准或者不符合产品质量标准的饲料、饲料添加剂的、生产、经营的饲料、饲料添加剂与标签标示的内容不一致的处罚</t>
  </si>
  <si>
    <t>《饲料和饲料添加剂管理条例》（国务院令第609号）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</si>
  <si>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1.受理责任，2.审查责任，3.决定责任，4.送达责任，5.事后监管责任，61.其他法律法规规章文件规定应履行的责任。</t>
  </si>
  <si>
    <t>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</si>
  <si>
    <t>《饲料和饲料添加剂管理条例》（国务院令第609号）第四十三条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</si>
  <si>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1.受理责任，2.审查责任，3.决定责任，4.送达责任，5.事后监管责任，62.其他法律法规规章文件规定应履行的责任。</t>
  </si>
  <si>
    <t>对使用未取得新饲料、新饲料添加剂证书的新饲料、新饲料添加剂或者未取得饲料、饲料添加剂进口登记证的进口饲料、进口饲料添加剂的、使用无产品标签、无生产许可证、无产品质量标准、无产品质量检验合格证的饲料、饲料添加剂的、使用无产品批准文号的饲料添加剂、添加剂预混合饲料的、在饲料或者动物饮用水中添加饲料添加剂，不遵守国务院农业行政主管部门制定的饲料添加剂安全使用规范的、使用自行配制的饲料，不遵守国务院农业行政主管部门制定的自行配制饲料使用规范的、使用限制使用的物质养殖动物，不遵守国务院农业行政主管部门的限制性规定的养殖者在反刍动物饲料中添加乳和乳制品以外的动物源性成分的、在饲料或者动物饮用水中添加国务院农业行政主管部门公布禁用的物质以及对人体具有直接或者潜在危害的其他物质，或者直接使用上述物质养殖动物的处罚</t>
  </si>
  <si>
    <t>《饲料和饲料添加剂管理条例》（国务院令第609号）第四十七条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</si>
  <si>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1.受理责任，2.审查责任，3.决定责任，4.送达责任，5.事后监管责任，63.其他法律法规规章文件规定应履行的责任。</t>
  </si>
  <si>
    <t>对养殖者对外提供自行配制的饲料的处罚</t>
  </si>
  <si>
    <t>《饲料和饲料添加剂管理条例》第四十八条养殖者对外提供自行配制的饲料的，由县级人民政府饲料管理部门责令改正，处2000元以上2万元以下罚款。</t>
  </si>
  <si>
    <t>1.受理责任，2.审查责任，3.决定责任，4.送达责任，5.事后监管责任，64.其他法律法规规章文件规定应履行的责任。</t>
  </si>
  <si>
    <t>对自行配制的自用饲料和粗饲料经检验不符合国家饲料卫生标准和保障人体健康的产品质量标准或对外销售自行配制的自用饲料的处罚</t>
  </si>
  <si>
    <t>《长春市饲料和饲料添加剂管理条例》2005年10月28日长春市第十二届人民代表大会常务委员会第二十一次会议审议通过2006年1月19日吉林省第十届人民代表大会常务委员会第二十五次会议批准2006年2月16日公告公布2006年3月1日起施行）第二十六条违反本条例第十一条规定，自行配制的自用饲料和粗饲料经检验不符合国家饲料卫生标准和保障人体健康的产品质量标准的，由饲料管理部门没收自行配制的自用饲料和粗饲料;对外销售自行配制的自用饲料的，没收违法销售的饲料和违法所得，可以并处违法所得1倍以下的罚款。</t>
  </si>
  <si>
    <t>1.受理责任，2.审查责任，3.决定责任，4.送达责任，5.事后监管责任，65.其他法律法规规章文件规定应履行的责任。</t>
  </si>
  <si>
    <t>对不具备饲料、饲料添加剂经营条件的企业经营饲料、饲料添加剂的处罚</t>
  </si>
  <si>
    <t>《长春市饲料和饲料添加剂管理条例》2005年10月28日长春市第十二届人民代表大会常务委员会第二十一次会议审议通过2006年1月19日吉林省第十届人民代表大会常务委员会第二十五次会议批准2006年2月16日公告公布2006年3月1日起施行</t>
  </si>
  <si>
    <t>1.受理责任，2.审查责任，3.决定责任，4.送达责任，5.事后监管责任，66.其他法律法规规章文件规定应履行的责任。</t>
  </si>
  <si>
    <t>对经营未备案的饲料、饲料添加剂的、销售不符合国家饲料卫生标准和保障人体健康的产品质量标准的粗饲料的处罚</t>
  </si>
  <si>
    <t>《长春市饲料和饲料添加剂管理条例》2005年10月28日长春市第十二届人民代表大会常务委员会第二十一次会议审议通过2006年1月19日吉林省第十届人民代表大会常务委员会第二十五次会议批准2006年2月16日公告公布2006年3月1日起施行第二十八条违反本条例第九条的规定经营未备案的饲料、饲料添加剂的，由饲料管理部门责令其停止经营活动，并补办备案手续。违反本条例第十六条第二款的规定销售不符合国家饲料卫生标准和保障人体健康的产品质量标准的粗饲料的，由饲料管理部门没收违法销售的粗饲料和违法所得，可以并处违法所得1倍以下的罚款。</t>
  </si>
  <si>
    <t>1.受理责任，2.审查责任，3.决定责任，4.送达责任，5.事后监管责任，67.其他法律法规规章文件规定应履行的责任。</t>
  </si>
  <si>
    <t>对使用除乳和乳制品以外的动物源性饲料饲喂反刍动物的处罚</t>
  </si>
  <si>
    <t>《长春市饲料和饲料添加剂管理条例》2005年10月28日长春市第十二届人民代表大会常务委员会第二十一次会议审议通过2006年1月19日吉林省第十届人民代表大会常务委员会第二十五次会议批准2006年2月16日公告公布2006年3月1日起施行第二十九条违反本条例第十八条的规定，使用除乳和乳制品以外的动物源性饲料饲喂反刍动物的，由饲料管理部门责令其停止饲喂，没收所使用的动物源性饲料，可以并处10000元以上50000以下的罚款。</t>
  </si>
  <si>
    <t>1.受理责任，2.审查责任，3.决定责任，4.送达责任，5.事后监管责任，68.其他法律法规规章文件规定应履行的责任。</t>
  </si>
  <si>
    <t>对使用不符合国家饲料卫生标准和保障人体健康的产品质量标准的粗饲料的处罚</t>
  </si>
  <si>
    <t>《长春市饲料和饲料添加剂管理条例》2005年10月28日长春市第十二届人民代表大会常务委员会第二十一次会议审议通过2006年1月19日吉林省第十届人民代表大会常务委员会第二十五次会议批准2006年2月16日公告公布2006年3月1日起施行第三十条违反本条例第十九条的规定，使用不符合国家饲料卫生标准和保障人体健康的产品质量标准的粗饲料的，由饲料管理部门责令其停止使用，没收所使用的粗饲料。</t>
  </si>
  <si>
    <t>1.受理责任，2.审查责任，3.决定责任，4.送达责任，5.事后监管责任，69.其他法律法规规章文件规定应履行的责任。</t>
  </si>
  <si>
    <t>对饲养的动物不按照动物疫病强制免疫计划进行免疫接种或拒绝、阻碍免疫的,种用、乳用动物未经检测或者经检测不合格而不按照规定处理的，动物、动物产品的运载工具在装载前和卸载后没有及时清洗、消毒的处罚</t>
  </si>
  <si>
    <t>《中华人民共和国动物防疫法》、《吉林省无规定动物疫病区建设管理条例》（2011年吉林省第十一届人大常委会第50号公告）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测不合格而不按照规定处理的；(三）动物、动物产品的运载工具在装载前和卸载后没有及时清洗、消毒的。</t>
  </si>
  <si>
    <t>1.受理责任，2.审查责任，3.决定责任，4.送达责任，5.事后监管责任，70.其他法律法规规章文件规定应履行的责任。</t>
  </si>
  <si>
    <t>1、《中华人民共和国动物防疫法》第八条：县级以上地方人民政府设立的动物卫生监督机构依照本法规定，负责动物、动物产品的检疫工作和其他有关动物防疫的监督管理执法工作。2、《吉林省无规定动物疫病区建设管理条例》第六条第三款：县级以上人民政府设立的动物卫生监督机构负责动物、动物产品的检疫工作和其他有关动物防疫的监督管理执法工作。</t>
  </si>
  <si>
    <t>对不按照国务院兽医主管部门规定处置染疫动物及其排泄物，染疫动物产品，病死或者死因不明的动物尸体，运载工具中的动物排泄物以及垫料、包装物、容器等污染物以及其他经检疫不合格的动物、动物产品的处罚</t>
  </si>
  <si>
    <t>《中华人民共和国动物防疫法》第七十四条违反本法规定，对经强制免疫的动物未按照国务院兽医主管部门规定建立免疫档案、加施畜禽标识的，依照《中华人民共和国畜牧法》的有关规定处罚。</t>
  </si>
  <si>
    <t>1.受理责任，2.审查责任，3.决定责任，4.送达责任，5.事后监管责任，71.其他法律法规规章文件规定应履行的责任。</t>
  </si>
  <si>
    <t>《中华人民共和国动物防疫法》第八条：县级以上地方人民政府设立的动物卫生监督机构依照本法规定，负责动物、动物产品的检疫工作和其他有关动物防疫的监督管理执法工作。</t>
  </si>
  <si>
    <t>对违法禁止屠宰、经营、运输的动物和禁止生产、经营、加工、贮藏、运输的动物产品的处罚</t>
  </si>
  <si>
    <t>《中华人民共和国动物防疫法》、《吉林省无规定动物疫病区建设管理条例》（2011年吉林省第十一届人大常委会第50号公告）第七十六条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t>
  </si>
  <si>
    <t>1.受理责任，2.审查责任，3.决定责任，4.送达责任，5.事后监管责任，72.其他法律法规规章文件规定应履行的责任。</t>
  </si>
  <si>
    <t>对兴办动物饲养场(养殖小区)和隔离场所，动物屠宰加工场所，以及动物和动物产品无害化处理场所，未取得动物防疫条件合格证的，未办理审批手续跨省、自治区、直辖市引进乳用动物、种用动物及其精液、胚胎、种蛋的，未经检疫向无规定动物疫病区输入动物、动物产品的处罚</t>
  </si>
  <si>
    <t>《中华人民共和国动物防疫法》第七十七条违反本法规定，有下列行为之一的，由动物卫生监督机构责令改正，处一千元以上一万元以下罚款;情节严重的，处一万元以上十万元以下罚款</t>
  </si>
  <si>
    <t>1.受理责任，2.审查责任，3.决定责任，4.送达责任，5.事后监管责任，73.其他法律法规规章文件规定应履行的责任。</t>
  </si>
  <si>
    <t>对屠宰、经营、运输的动物未附有检疫证明，经营和运输的动物产品未附有检疫证明、检疫标志的参加展览、演出和比赛的动物未附有检疫证明的处罚</t>
  </si>
  <si>
    <t>《中华人民共和国动物防疫法》第七十八条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</si>
  <si>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1.受理责任，2.审查责任，3.决定责任，4.送达责任，5.事后监管责任，74.其他法律法规规章文件规定应履行的责任。</t>
  </si>
  <si>
    <t>对转让、伪造或者变造检疫证明、检疫标志或畜禽标识的处罚</t>
  </si>
  <si>
    <t>《中华人民共和国动物防疫法》第七十九条违反本法规定，转让、伪造或者变造检疫证明、检疫标志或者畜禽标识的，由动物卫生监督机构没收违法所得，收缴检疫证明、检疫标志或者畜禽标识，并处三千元以上三万元以下罚款。</t>
  </si>
  <si>
    <t>1.受理责任，2.审查责任，3.决定责任，4.送达责任，5.事后监管责任，75.其他法律法规规章文件规定应履行的责任。</t>
  </si>
  <si>
    <t>对不遵守县级以上人民政府及其兽医主管部门依法作出的有关控制、扑灭动物疫病规定的,藏匿、转移、盗掘已被依法隔离、封存、处理的动物和动物产品的,擅自发布动物疫情的处罚</t>
  </si>
  <si>
    <t>《中华人民共和国动物防疫法》第八十条违反本法规定，有下列行为之一的，由动物卫生监督机构责令改正，处一千元以上一万元以下罚款</t>
  </si>
  <si>
    <t>1.受理责任，2.审查责任，3.决定责任，4.送达责任，5.事后监管责任，76.其他法律法规规章文件规定应履行的责任。</t>
  </si>
  <si>
    <t>对从事动物疫病有关活动的单位和个人不履行动物疫情报告义务，不如实提供与动物防疫活动有关资料的,拒绝动物卫生监督机构进行监督检查的,拒绝动物疫病预防控制机构进行动物疫病监测、检测的处罚</t>
  </si>
  <si>
    <t>《中华人民共和国动物防疫法》第七十二条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</si>
  <si>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1.受理责任，2.审查责任，3.决定责任，4.送达责任，5.事后监管责任，77.其他法律法规规章文件规定应履行的责任。</t>
  </si>
  <si>
    <t>对擅自采集重大动物疫病病料，或者在重大动物疫病病原分离时不遵守国家有关生物安全管理规定的处罚</t>
  </si>
  <si>
    <t>《重大动物疫情应急条例》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国务院令第450号）、《吉林省无规定动物疫病区建设管理条例》（2011年吉林省第十一届人大会常委会第50号公告）</t>
  </si>
  <si>
    <t>1.受理责任，2.审查责任，3.决定责任，4.送达责任，5.事后监管责任，78.其他法律法规规章文件规定应履行的责任。</t>
  </si>
  <si>
    <t>《吉林省无规定动物疫病区建设管理条例》第六条第三款：县级以上人民政府设立的动物卫生监督机构负责动物、动物产品的检疫工作和其他有关动物防疫的监督管理执法工作。</t>
  </si>
  <si>
    <t>对经免疫的动物，未按照省人民政府畜牧兽医主管部门的相关规定建立免疫档案，加施畜禽标识，实施可追溯管理的处罚</t>
  </si>
  <si>
    <t>《吉林省无规定动物疫病区建设管理条例》（2011年吉林省第十一届人大会常委会第50号公告）第五十二条违反本条例第十五条第二款、第三款规定的，由动物卫生监督机构责令改正;拒不改正的，由动物卫生监督机构代做处理，所需处理费用由违法行为人承担，可以处一千元以下罚款。</t>
  </si>
  <si>
    <t>1.受理责任，2.审查责任，3.决定责任，4.送达责任，5.事后监管责任，79.其他法律法规规章文件规定应履行的责任。</t>
  </si>
  <si>
    <t>对取得动物防疫条件合格证的有关场所，其经营单位和个人擅自变更经畜牧兽医主管部门验收合格的规划布局、设施设备和管理制度的处罚</t>
  </si>
  <si>
    <t>《吉林省无规定动物疫病区建设管理条例》（2006年吉林省人民代表大会常务委员会公告第63号）第五十四条违反本条例第十七条第二款规定的，由动物卫生监督机构给予警告。对不符合动物防疫条件的，由动物卫生监督机构责令改正;拒不改正或者整改后仍不合格的，由发证机关收回并注销动物防疫条件合格证。</t>
  </si>
  <si>
    <t>1.受理责任，2.审查责任，3.决定责任，4.送达责任，5.事后监管责任，80.其他法律法规规章文件规定应履行的责任。</t>
  </si>
  <si>
    <t>对本市行政区域内饲养的动物未实行舍饲圈养或者在划定的区域内放养的处罚</t>
  </si>
  <si>
    <t>《吉林省无规定动物疫病区建设管理条例》（2011年吉林省第十一届人大会常委会第50号公告）第五十六条违反本条例第十九条规定的，由动物卫生监督机构责令限期改正;逾期未改正的，处二百元以上五百元以下罚款;情节严重的，处二千元以上五千元以下罚款。</t>
  </si>
  <si>
    <t>1.受理责任，2.审查责任，3.决定责任，4.送达责任，5.事后监管责任，81.其他法律法规规章文件规定应履行的责任。</t>
  </si>
  <si>
    <t>对跨省、自治区、直辖市引进的乳用、种用动物到达输入地后，未持审批手续和动物检疫证明向当地动物卫生监督机构报验，并按照有关规定进行隔离观察的处罚</t>
  </si>
  <si>
    <t>《吉林省无规定动物疫病区建设管理条例》（2011年吉林省第十一届人大会常委会第50号公告）第五十五条违反本条例第十八条第二款规定的，由动物卫生监督机构责令改正;拒不改正的，由动物卫生监督机构代做处理，所需费用由违法行为人承担，可以处一千元以下罚款。</t>
  </si>
  <si>
    <t>1.受理责任，2.审查责任，3.决定责任，4.送达责任，5.事后监管责任，83.其他法律法规规章文件规定应履行的责任。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</si>
  <si>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第5号公布）第二十七条农业行政处罚机关应当对案件情况进行全面、客观、公正地调查，收集证据；必要时，依照法律、法规的规定，可以进行检_x0013_验。</t>
  </si>
  <si>
    <t>对通过公路从省外输入动物、动物产品的，货主或者承运人未向输入地省人民政府设置在指定通道的公路动物卫生监督检查站报验；通过水路、航空、铁路从省外输入动物、动物产品的，未向当地动物卫生监督机构或者派驻机构报验的，单位和个人接收未经指定道口检查并取得道口检查签章的，未经申报检疫或者检疫不合格的动物、动物产品的处罚</t>
  </si>
  <si>
    <t>《吉林省无规定动物疫病区建设管理条例》（2011年吉林省第十一届人大会常委会第50号公告）第六十二条违反本条例第三十六条第二款规定的，由动物卫生监督机构责令其到最近的动物卫生监督机构报验，可以处三千元以上一万元以下罚款。违反本条例第三十六条第四款规定的，可以处一万元以上三万元以下罚款。、《长春市无规定动物疫病区建设管理条例》（2013年长春市第十二届人大常委会第8号公告）</t>
  </si>
  <si>
    <t>1.受理责任，2.审查责任，3.决定责任，4.送达责任，5.事后监管责任，84.其他法律法规规章文件规定应履行的责任。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</si>
  <si>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第6号公布）第二十七条农业行政处罚机关应当对案件情况进行全面、客观、公正地调查，收集证据；必要时，依照法律、法规的规定，可以进行检验。</t>
  </si>
  <si>
    <t>对易发生疫病交叉感染的不同种类动物在同一动物饲养场或者养殖小区内混合饲养的处罚</t>
  </si>
  <si>
    <t>《吉林省无规定动物疫病区建设管理条例》（2011年吉林省第十一届人大会常委会第50号公告）、《长春市无规定动物疫病区建设管理条例》（2013年长春市第十四届人大常委会第8号公告）第九章法律责任</t>
  </si>
  <si>
    <t>1.受理责任，2.审查责任，3.决定责任，4.送达责任，5.事后监管责任，85.其他法律法规规章文件规定应履行的责任。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</si>
  <si>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第7号公布）第二十七条农业行政处罚机关应当对案件情况进行全面、客观、公正地调查，收集证据；必要时，依照法律、法规的规定，可以进行检_x0013_验。</t>
  </si>
  <si>
    <t>对存在规定动物疫病输入风险的动物、动物产品输入无疫区的处罚</t>
  </si>
  <si>
    <t>《长春市无规定动物疫病区建设管理条例》（2013年长春市第十四届人大常委会第8号公告）第三十一条禁止输出疫区内的动物、动物产品和动物粪便、秸秆、饲料及其他污染物品。第三十二条禁止非疫区的动物进入疫区。</t>
  </si>
  <si>
    <t>1.受理责任，2.审查责任，3.决定责任，4.送达责任，5.事后监管责任，86.其他法律法规规章文件规定应履行的责任。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</si>
  <si>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第8号公布）第二十七条农业行政处罚机关应当对案件情况进行全面、客观、公正地调查，收集证据；必要时，依照法律、法规的规定，可以进行检_x0013_验。</t>
  </si>
  <si>
    <t>对有关单位和个人对感染或者疑似感染规定动物疫病的动物及同群易感动物，未采取隔离观察、停止使役等控制措施，防止疫情扩散的处罚</t>
  </si>
  <si>
    <t>《长春市无规定动物疫病区建设管理条例》（2013年长春市第十四届人大常委会第8号公告）第二十六条生产、经营动物的单位和个人，在报告动物疫情同时，应当对患有规定动物疫病或者疑似规定动物疫病及同群易感动物分别进行隔离观察，并停止销售、使役等活动。</t>
  </si>
  <si>
    <t>1.受理责任，2.审查责任，3.决定责任，4.送达责任，5.事后监管责任，87.其他法律法规规章文件规定应履行的责任。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</si>
  <si>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第9号公布）第二十七条农业行政处罚机关应当对案件情况进行全面、客观、公正地调查，收集证据；必要时，依照法律、法规的规定，可以进行检_x0013_验。</t>
  </si>
  <si>
    <t>对跨省、自治区、直辖市引进用于饲养的非乳用、非种用动物和水产苗种到达目的地后，未向所在地动物卫生监督机构报告的处罚</t>
  </si>
  <si>
    <t>《动物检疫管理办法》（中华人民共和国农业部令2010年第6号）第十一条申报检疫的，应当提交检疫申报单；跨省、自治区、直辖市调运乳用动物、种用动物及其精液、胚胎、种蛋的，还应当同时提交输入地省、自治区、直辖市动物卫生监督机构批准的《跨省引进乳用种用动物检疫审批表》。</t>
  </si>
  <si>
    <t>1.受理责任，2.审查责任，3.决定责任，4.送达责任，5.事后监管责任，88.其他法律法规规章文件规定应履行的责任。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</si>
  <si>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10号公布）第二十七条农业行政处罚机关应当对案件情况进行全面、客观、公正地调查，收集证据；必要时，依照法律、法规的规定，可以进行检_x0013_验。</t>
  </si>
  <si>
    <t>对经营动物和动物产品的集贸市场不符合动物防疫条件的处罚</t>
  </si>
  <si>
    <t>《动物防疫条件审查办法》（中华人民共和国农业部令2010年第7号）第三十七条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</si>
  <si>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1.受理责任，2.审查责任，3.决定责任，4.送达责任，5.事后监管责任，89.其他法律法规规章文件规定应履行的责任。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</si>
  <si>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11号公布）第二十七条农业行政处罚机关应当对案件情况进行全面、客观、公正地调查，收集证据；必要时，依照法律、法规的规定，可以进行检法人员调查收集证据时不得少于二人。3、《农业行政处罚程序规定》（2011年农业部令第4号公布）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2011年农业部令第4号公布）第三十八条在作出行政处罚决定之前，农业行政处罚机关应当制作《行政处罚事先告知书》，送达当事人，告知拟给予的行政处罚内容及其事实、理由和依据，并告知当事人可以在收到告知书之日起三日内，进行陈述、申辩。5、《农业行政处罚程序规定》（2011年农业部令第4号公布）第三十九条农业行政处罚机关应当及时对当事人的陈述、申辩或者听证情况进行审查，认为违法事实清楚，证据确凿，决定给予行政处罚的，应当制作《行政处罚决定书》。6、《农业行政处罚程序规定》（2011年农业部令第4号公布）第五十二条《行政处罚决定书》应当在宣告后当场交付当事人；当事人不在场的，应当在七日内送达当事人，并由当事人在《送达回证》上签名或者盖章；当事人不在的，可以交给其成年家属或者所在单位代收，并在送达回证上签名或者盖章。7、《农业行政处罚程序规定》（2011年农业部令第4号公布）第五十四条依照本规定第二十二条的规定当场作出农业行政处罚决定，有下列情形之一的，执法人员可以当场收缴罚款：第五十五条在边远、水上、交通不便地区，第五十六条农业行政处罚机关及其执法人员当场收缴罚款的，第五十七条执法人员当场收缴的罚款，第五十九条对需要继续行驶的农业机械、渔业船舶实施暂扣或者吊销证照的行政处罚，第六十条对生效的农业行政处罚决定，当事人拒不履行的，作出农业行政处罚决定的农业行政处罚机关依法可以采取下列措施：</t>
  </si>
  <si>
    <t>对转让、伪造或者变造《动物防疫条件合格证》的，使用转让、伪造或者变造《动物防疫条件合格证》的处罚</t>
  </si>
  <si>
    <t>《动物防疫条件审查办法》（中华人民共和国农业部令2010年第7号）、《中华人民共和国动物防疫法》第三十八条违反本办法第三十四条规定，转让、伪造或者变造《动物防疫条件合格证》的，由动物卫生监督机构收缴《动物防疫条件合格证》，处两千元以上一万元以下的罚款。</t>
  </si>
  <si>
    <t>1.受理责任，2.审查责任，3.决定责任，4.送达责任，5.事后监管责任，90.其他法律法规规章文件规定应履行的责任。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</si>
  <si>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12号公布）第二十七条农业行政处罚机关应当对案件情况进行全面、客观、公正地调查，收集证据；必要时，依照法律、法规的规定，可以进行检_x0013_验。</t>
  </si>
  <si>
    <t>对未经定点从事生猪屠宰活动的，冒用或者使用伪造的生猪定点屠宰证书或者生猪定点屠宰标志牌的，生猪定点屠宰厂(场)出借、转让生猪定点屠宰证书或者生猪定点屠宰标志牌的,冒用、使用伪造、出借、转让《生猪屠宰管理条例实施办法》规定的其他证、章、标志牌的处罚</t>
  </si>
  <si>
    <t>《生猪屠宰管理条例》（国务院令第525号）、《生猪屠宰管理条例实施办法》（商务部2008年第23号令）第二十四条违反本条例规定，未经定点从事生猪屠宰活动的，由商务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定处罚。生猪定点屠宰厂(场)出借、转让生猪定点屠宰证书或者生猪定点屠宰标志牌的，由设区的市级人民政府取消其生猪定点屠宰厂(场)资格;有违法所得的，由商务主管部门没收违法所得。</t>
  </si>
  <si>
    <t>1.受理责任，2.审查责任，3.决定责任，4.送达责任，5.事后监管责任，91.其他法律法规规章文件规定应履行的责任。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</si>
  <si>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13号公布）第二十七条农业行政处罚机关应当对案件情况进行全面、客观、公正地调查，收集证据；必要时，依照法律、法规的规定，可以进行检_x0013_验。</t>
  </si>
  <si>
    <t>对畜禽屠宰厂(场)屠宰畜禽不符合国家规定的操作规程和技术要求的，未建立或者实施肉品品质检验制度的，经肉品品质检验不合格的生猪产品未按照国家有关规定处理并如实记录处理情况的，未如实记录其屠宰的生猪来源和生猪产品流向的处罚</t>
  </si>
  <si>
    <t>《生猪屠宰管理条例》（国务院令第525号）、《生猪屠宰管理条例实施办法》（商务部2008年第23号令）、《吉林省畜禽屠宰管理条例》（2006年吉林省人民代表大会常务委员会公告第63号）第二十五条生猪定点屠宰厂(场)有下列情形之一的，由商务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</si>
  <si>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1.受理责任，2.审查责任，3.决定责任，4.送达责任，5.事后监管责任，92.其他法律法规规章文件规定应履行的责任。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</si>
  <si>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14号公布）第二十七条农业行政处罚机关应当对案件情况进行全面、客观、公正地调查，收集证据；必要时，依照法律、法规的规定，可以进行检_x0013_验。</t>
  </si>
  <si>
    <t>对畜禽定点屠宰厂(场)出厂(场)未经肉品品质检验或者经肉品品质检验不合格的畜禽产品的处罚</t>
  </si>
  <si>
    <t>《生猪屠宰管理条例》（国务院令第525号）《吉林省畜禽屠宰管理条例》（2006年吉林省人民代表大会常务委员会公告第63号）《长春市肉品管理条例》（长春市人民代表大会常务委员会公告第３号）第二十六条生猪定点屠宰厂(场)出厂(场)未经肉品品质检验或者经肉品品质检验不合格的生猪产品的，由商务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</si>
  <si>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1.受理责任，2.审查责任，3.决定责任，4.送达责任，5.事后监管责任，93.其他法律法规规章文件规定应履行的责任。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</si>
  <si>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15号公布）第二十七条农业行政处罚机关应当对案件情况进行全面、客观、公正地调查，收集证据；必要时，依照法律、法规的规定，可以进行检法人员调查收集证据时不得少于二人。3、《农业行政处罚程序规定》（2011年农业部令第4号公布）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2011年农业部令第4号公布）第三十八条在作出行政处罚决定之前，农业行政处罚机关应当制作《行政处罚事先告知书》，送达当事人，告知拟给予的行政处罚内容及其事实、理由和依据，并告知当事人可以在收到告知书之日起三日内，进行陈述、申辩。5、《农业行政处罚程序规定》（2011年农业部令第4号公布）第三十九条农业行政处罚机关应当及时对当事人的陈述、申辩或者听证情况进行审查，认为违法事实清楚，证据确凿，决定给予行政处罚的，应当制作《行政处罚决定书》。6、《农业行政处罚程序规定》（2011年农业部令第4号公布）第五十二条《行政处罚决定书》应当在宣告后当场交付当事人；当事人不在场的，应当在七日内送达当事人，并由当事人在《送达回证》上签名或者盖章；当事人不在的，可以交给其成年家属或者所在单位代收，并在送达回证上签名或者盖章。7、《农业行政处罚程序规定》（2011年农业部令第4号公布）第五十四条依照本规定第二十二条的规定当场作出农业行政处罚决定，有下列情形之一的，执法人员可以当场收缴罚款：第五十五条在边远、水上、交通不便地区，第五十六条农业行政处罚机关及其执法人员当场收缴罚款的，第五十七条执法人员当场收缴的罚款，第五十九条对需要继续行驶的农业机械、渔业船舶实施暂扣或者吊销证照的行政处罚，第六十条对生效的农业行政处罚决定，当事人拒不履行的，作出农业行政处罚决定的农业行政处罚机关依法可以采取下列措施：</t>
  </si>
  <si>
    <t>对畜禽定点屠宰厂(场)、其他单位或者个人对畜禽、畜禽产品注水或者注入其他物质的，畜禽定点屠宰厂(场)屠宰注水或者注入其他物质的畜禽的，生产的畜禽肉品带有污血、毛、粪污、伤斑、病灶、有害腺体的处罚</t>
  </si>
  <si>
    <t>《生猪屠宰管理条例》（国务院令第525号）、《吉林省畜禽屠宰管理条例》（2006年吉林省人民代表大会常务委员会公告第63号）、《长春市肉品管理条例》（长春市人民代表大会常务委员会公告第３号）第二十七条生猪定点屠宰厂(场)、其他单位或者个人对生猪、生猪产品注水或者注入其他物质的，由商务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屠宰管理条例》（国务院令第525号）、《吉林省畜禽屠宰管理条例》（2006年吉林省人民代表大会常务委员会公告第63号）、《长春市肉品管理条例》（长春市人民代表大会常务委员会公告第３号）第二十七条生猪定点屠宰厂(场)、其他单位或者个人对生猪、生猪产品注水或者注入其他物质的，由商务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t>
  </si>
  <si>
    <t>1.受理责任，2.审查责任，3.决定责任，4.送达责任，5.事后监管责任，94.其他法律法规规章文件规定应履行的责任。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</si>
  <si>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16号公布）第二十七条农业行政处罚机关应当对案件情况进行全面、客观、公正地调查，收集证据；必要时，依照法律、法规的规定，可以进行检法人员调查收集证据时不得少于二人。3、《农业行政处罚程序规定》（2011年农业部令第4号公布）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2011年农业部令第4号公布）第三十八条在作出行政处罚决定之前，农业行政处罚机关应当制作《行政处罚事先告知书》，送达当事人，告知拟给予的行政处罚内容及其事实、理由和依据，并告知当事人可以在收到告知书之日起三日内，进行陈述、申辩。5、《农业行政处罚程序规定》（2011年农业部令第4号公布）第三十九条农业行政处罚机关应当及时对当事人的陈述、申辩或者听证情况进行审查，认为违法事实清楚，证据确凿，决定给予行政处罚的，应当制作《行政处罚决定书》。6、《农业行政处罚程序规定》（2011年农业部令第4号公布）第五十二条《行政处罚决定书》应当在宣告后当场交付当事人；当事人不在场的，应当在七日内送达当事人，并由当事人在《送达回证》上签名或者盖章；当事人不在的，可以交给其成年家属或者所在单位代收，并在送达回证上签名或者盖章。7、《农业行政处罚程序规定》（2011年农业部令第4号公布）第五十四条依照本规定第二十二条的规定当场作出农业行政处罚决定，有下列情形之一的，执法人员可以当场收缴罚款：第五十五条在边远、水上、交通不便地区，第五十六条农业行政处罚机关及其执法人员当场收缴罚款的，第五十七条执法人员当场收缴的罚款，第五十九条对需要继续行驶的农业机械、渔业船舶实施暂扣或者吊销证照的行政处罚，第六十条对生效的农业行政处罚决定，当事人拒不履行的，作出农业行政处罚决定的农业行政处罚机关依法可以采取下列措施：┉┉</t>
  </si>
  <si>
    <t>对未经定点违法从事生猪及其他畜禽屠宰活动的单位或者个人提供屠宰场所或者生猪产品储存设施，或者为对生猪、生猪产品注水或者注入其他物质的单位或者个人提供场所的处罚</t>
  </si>
  <si>
    <t>《生猪屠宰管理条例》（国务院令第525号）第三十条为未经定点违法从事生猪屠宰活动的单位或者个人提供生猪屠宰场所或者生猪产品储存设施，或者为对生猪、生猪产品注水或者注入其他物质的单位或者个人提供场所的，由商务主管部门责令改正，没收违法所得，对单位并处2万元以上5万元以下的罚款，对个人并处5000元以上1万元以下的罚款。、《长春市肉品管理条例》（长春市人民代表大会常务委员会公告第３号）</t>
  </si>
  <si>
    <t>1.受理责任，2.审查责任，3.决定责任，4.送达责任，5.事后监管责任，95.其他法律法规规章文件规定应履行的责任。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</si>
  <si>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17号公布）第二十七条农业行政处罚机关应当对案件情况进行全面、客观、公正地调查，收集证据；必要时，依照法律、法规的规定，可以进行检验。</t>
  </si>
  <si>
    <t>对生猪定点屠宰厂(场)未建立缺陷产品召回制度的处罚</t>
  </si>
  <si>
    <t>《生猪屠宰管理条例实施办法》第三十九条违反本办法第二十条第一款规定,生猪定点屠宰厂(场)未建立缺陷产品召回制度的,由商务主管部门依照《国务院关于加强食品等产品安全监督管理的特别规定》第九条的规定处罚。（商务部2008年第13号令）、《国务院关于加强食品等产品安全监督管理的特别规定》（中华人民共和国国务院令第503号）</t>
  </si>
  <si>
    <t>1.受理责任，2.审查责任，3.决定责任，4.送达责任，5.事后监管责任，96.其他法律法规规章文件规定应履行的责任。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</si>
  <si>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18号公布）第二十七条农业行政处罚机关应当对案件情况进行全面、客观、公正地调查，收集证据；必要时，依照法律、法规的规定，可以进行检验。</t>
  </si>
  <si>
    <t>对生猪定点屠宰厂(场)从事肉品品质检验的人员未经考核合格的，畜禽定点屠宰厂(场)运输肉品不符合规定的处罚</t>
  </si>
  <si>
    <t>《生猪屠宰管理条例实施办法》（商务部2008年第13号令）第四十条生猪定点屠宰厂(场)有下列情形之一的,由商务主管部门责令改正,并可处1万元以上3万元以下罚款：(一)从事肉品品质检验的人员未经考核合格的;(二)运输肉品不符合本办法规定的。、《吉林省畜禽屠宰管理条例》（2006年吉林省人民代表大会常务委员会公告第63号）、《长春市肉品管理条例》（长春市人民代表大会常务委员会公告第３号）</t>
  </si>
  <si>
    <t>1.受理责任，2.审查责任，3.决定责任，4.送达责任，5.事后监管责任，97.其他法律法规规章文件规定应履行的责任。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</si>
  <si>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19号公布）第二十七条农业行政处罚机关应当对案件情况进行全面、客观、公正地调查，收集证据；必要时，依照法律、法规的规定，可以进行检法人员调查收集证据时不得少于二人。3、《农业行政处罚程序规定》（2011年农业部令第4号公布）第三十七条执法人员在调查结束后，认为案件事实清楚，证据充分，应当制作《案件处理意见书》，报农业行政处罚机关负责人审批。案情复杂或者有重大违法行为需要给予较重行政处罚的，应当由农业行政处罚机关负责人集体讨论决定。4、《农业行政处罚程序规定》（2011年农业部令第4号公布）第三十八条在作出行政处罚决定之前，农业行政处罚机关应当制作《行政处罚事先告知书》，送达当事人，告知拟给予的行政处罚内容及其事实、理由和依据，并告知当事人可以在收到告知书之日起三日内，进行陈述、申辩。5、《农业行政处罚程序规定》（2011年农业部令第4号公布）第三十九条农业行政处罚机关应当及时对当事人的陈述、申辩或者听证情况进行审查，认为违法事实清楚，证据确凿，决定给予行政处罚的，应当制作《行政处罚决定书》。6、《农业行政处罚程序规定》（2011年农业部令第4号公布）第五十二条《行政处罚决定书》应当在宣告后当场交付当事人；当事人不在场的，应当在七日内送达当事人，并由当事人在《送达回证》上签名或者盖章；当事人不在的，可以交给其成年家属或者所在单位代收，并在送达回证上签名或者盖章。7、《农业行政处罚程序规定》（2011年农业部令第4号公布）第五十四条依照本规定第二十二条的规定当场作出农业行政处罚决定，有下列情形之一的，执法人员可以当场收缴罚款：第五十五条在边远、水上、交通不便地区，第五十六条农业行政处罚机关及其执法人员当场收缴罚款的，第五十七条执法人员当场收缴的罚款，第五十九条对需要继续行驶的农业机械、渔业船舶实施暂扣或者吊销证照的行政处罚，第六十条对生效的农业行政处罚决定，当事人拒不履行的，作出农业行政处罚决定的农业行政处罚机关依法可以采取下列措施：</t>
  </si>
  <si>
    <t>对生猪定点屠宰厂(场)未按本办法要求及时报送屠宰、销售等相关信息的，所有权或经营权发生变更未及时向当地商务主管部门备案的处罚</t>
  </si>
  <si>
    <t>《生猪屠宰管理条例实施办法》</t>
  </si>
  <si>
    <t>《生猪屠宰管理条例实施办法》（商务部2008年第13号令）第四十一条生猪定点屠宰厂(场)有下列情形之一的,由商务主管部门责令改正,并可处1万元以下罚款：(一)未按本办法要求及时报送屠宰、销售等相关信息的;(二)所有权或经营权发生变更未及时向当地商务主管部门备案的。</t>
  </si>
  <si>
    <t>1.受理责任，2.审查责任，3.决定责任，4.送达责任，5.事后监管责任，98.其他法律法规规章文件规定应履行的责任。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</si>
  <si>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20号公布）第二十七条农业行政处罚机关应当对案件情况进行全面、客观、公正地调查，收集证据；必要时，依照法律、法规的规定，可以进行检验。</t>
  </si>
  <si>
    <t>未取得畜禽屠宰许可证擅自屠宰畜禽的处罚</t>
  </si>
  <si>
    <t>《吉林省畜禽屠宰管理条例（2006年吉林省人民代表大会常务委员会公告第63号）、《长春市肉品管理条例》（长春市人民代表大会常务委员会公告第３号）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t>
  </si>
  <si>
    <t>1.受理责任，2.审查责任，3.决定责任，4.送达责任，5.事后监管责任，99.其他法律法规规章文件规定应履行的责任。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</si>
  <si>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21号公布）第二十七条农业行政处罚机关应当对案件情况进行全面、客观、公正地调查，收集证据；必要时，依照法律、法规的规定，可以进行检验。</t>
  </si>
  <si>
    <t>对出厂(场)的种公母猪和晚阉猪肉品未加盖专用检验标志的处罚</t>
  </si>
  <si>
    <t>《吉林省畜禽屠宰管理条例》（2006年吉林省人民代表大会常务委员会公告第63号）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</si>
  <si>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1.受理责任，2.审查责任，3.决定责任，4.送达责任，5.事后监管责任，100.其他法律法规规章文件规定应履行的责任。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</si>
  <si>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22号公布）第二十七条农业行政处罚机关应当对案件情况进行全面、客观、公正地调查，收集证据；必要时，依照法律、法规的规定，可以进行检验。</t>
  </si>
  <si>
    <t>对伪造、涂改、买卖《畜禽屠宰加工许可证》的处罚</t>
  </si>
  <si>
    <t>《长春市肉品管理条例》（长春市人民代表大会常务委员会公告第３号）第三十四条违反本条例规定，未取得畜禽屠宰许可证擅自从事屠宰畜禽活动的，由畜牧业主管部门依法予以取缔，没收畜禽、肉品、屠宰工具和设备及违法所得，并处以货值金额三倍以上五倍以下的罚款；货值金额难以确定的，对单位并处以十万元以上二十万元以下的罚款，对个人并处以五千元以上一万元以下的罚款。</t>
  </si>
  <si>
    <t>1.受理责任，2.审查责任，3.决定责任，4.送达责任，5.事后监管责任，101.其他法律法规规章文件规定应履行的责任。</t>
  </si>
  <si>
    <t>1、《农业行政处罚程序规定》（2011年农业部令第4号公布）第二十六条除依法可以当场决定行政处罚的外，执法人员经初步调查，发现公民、法人或者其他组织涉嫌有违法行为依法应当给予行政处罚的，应当填写《行政处罚立案审批表》，报本行政处罚机关负责人批准立案。2、《农业行政处罚程序规定》（2011年农业部令23号公布）第二十七条农业行政处罚机关应当对案件情况进行全面、客观、公正地调查，收集证据；必要时，依照法律、法规的规定，可以进行检验。</t>
  </si>
  <si>
    <t>病害动物、动物产品的无害化处理</t>
  </si>
  <si>
    <t>《中华人民共和国动物防疫法》第七十七条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t>
  </si>
  <si>
    <t>1.受理责任，2.审查责任，3.决定责任，4.送达责任，5.事后监管责任，102.其他法律法规规章文件规定应履行的责任。</t>
  </si>
  <si>
    <t>《中华人民共和国行政强制法》（2012年1月1日起施行）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第二十四条行政机关决定实施查封、扣押的，应当履行本法第十八条规定的程序，制作并当场交付查封、扣押决定书和清单。3.《中华人民共和国行政强制法》（2012年1月1日起施行）第十八条行政机关实施行政强制措施应当遵守下列规定：(二)由两名以上行政执法人员实施；(三)出示执法身份证件；(四)通知当事人到场；(五)当场告知当事人采取行政强制措施的理由、依据以及当事人依法享有的权利、救济途径；(七)制作现场笔录。4.《中华人民共和国行政强制法》（2012年1月1日起施行）第二十二条查封、扣押应当由法律、法规规定的行政机关实施，其他任何行政机关或者组织不得实施。第二十四条行政机关决定实施查封、扣押的，应当履行本法第十八条规定的程序，制作并当场交付查封、扣押决定书和清单。查封、扣押决定书应当载明下列事项：(三)查封、扣押场所、设施或者财物的名称、数量等。(五)行政机关的名称、印章和日期。第十八条行政机关实施行政强制措施应当遵守下列规定：(八)现场笔录由当事人和行政执法人员签名或者盖章，当事人拒绝的，在笔录中予以注明。第二十六条对查封、扣押的场所、设施或者财物，应当妥善保管，不得使用或者损毁；造成损失的，应当承担赔偿责任。5.《中华人民共和国行政强制法》（2012年1月1日起施行）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</si>
  <si>
    <t>动物疫病强制免疫</t>
  </si>
  <si>
    <t>1.受理责任，2.审查责任，3.决定责任，4.送达责任，5.事后监管责任，103.其他法律法规规章文件规定应履行的责任。</t>
  </si>
  <si>
    <t>《中华人民共和国行政强制法》（2012年1月1日起施行）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第二十四条行政机关决定实施查封、扣押的，应当履行本法第十八条规定的程序，制作并当场交付查封、扣押决定书和清单。</t>
  </si>
  <si>
    <t>对有证据证明可能是假、劣兽药的查封、扣押</t>
  </si>
  <si>
    <t>《兽药管理条例》(国务院令第404号)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</si>
  <si>
    <t>1.受理责任，2.审查责任，3.决定责任，4.送达责任，5.事后监管责任，104.其他法律法规规章文件规定应履行的责任。</t>
  </si>
  <si>
    <t>对被撤销产品批准文号或者被吊销进口兽药注册证书的兽药的销毁</t>
  </si>
  <si>
    <t>《兽药管理条例》(国务院令第404号)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</si>
  <si>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1.受理责任，2.审查责任，3.决定责任，4.送达责任，5.事后监管责任，105.其他法律法规规章文件规定应履行的责任。</t>
  </si>
  <si>
    <t>查封、扣押用于违法生产饲料的饲料原料、单一饲料、饲料添加剂、药物饲料添加剂、添加剂预混合饲料，用于违法生产饲料添加剂的原料，用于违法生产饲料、饲料添加剂的工具、设施，违法生产、经营、使用的饲料、饲料添加剂、查封违法生产、经营饲料、饲料添加剂的场所</t>
  </si>
  <si>
    <t>《饲料和饲料添加剂管理条例》（国务院令第609号）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t>
  </si>
  <si>
    <t>1.受理责任，2.审查责任，3.决定责任，4.送达责任，5.事后监管责任，106.其他法律法规规章文件规定应履行的责任。</t>
  </si>
  <si>
    <t>对染疫或者疑似染疫的动物、动物产品及相关物品进行隔离、查封、扣押和处理</t>
  </si>
  <si>
    <t>《中华人民共和国动物防疫法》第五十九条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吉林省无规定动物疫病区建设管理条例》（2011年吉林省第十一届人大常委会第50号公告）</t>
  </si>
  <si>
    <t>1.受理责任，2.审查责任，3.决定责任，4.送达责任，5.事后监管责任，107.其他法律法规规章文件规定应履行的责任。</t>
  </si>
  <si>
    <t>对依法应当检疫而未经检疫的动物产品，不具备补检条件的没收销毁</t>
  </si>
  <si>
    <t>《中华人民共和国动物防疫法》第七十条动物卫生监督机构及其工作人员违反本法规定，有下列行为之一的，由本级人民政府或者兽医主管部门责令改正，通报批评；对直接负责的主管人员和其他直接责任人员依法给予处分：(一）对未经现场检疫或者检疫不合格的动物、动物产品出具检疫证明、加施检疫标志，或者对检疫合格的动物、动物产品拒不出具检疫证明、加施检疫标志的(二）对附有检疫证明、检疫标志的动物、动物产品重复检疫的；(三）从事与动物防疫有关的经营性活动，或者在国务院财政部门、物价主管部门规定外加收费用、重复收费的(四）其他未依照本法规定履行职责的行为。</t>
  </si>
  <si>
    <t>1.受理责任，2.审查责任，3.决定责任，4.送达责任，5.事后监管责任，108.其他法律法规规章文件规定应履行的责任。</t>
  </si>
  <si>
    <t>对饲养的动物不按照动物疫病强制免疫计划进行免疫接种的，种用、乳用动物未经检测或者经检测不合格而不按照规定处理的，动物、动物产品的运载工具在装载前和卸载后没有及时清洗、消毒的代处理</t>
  </si>
  <si>
    <t>《中华人民共和国动物防疫法》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</si>
  <si>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1.受理责任，2.审查责任，3.决定责任，4.送达责任，5.事后监管责任，109.其他法律法规规章文件规定应履行的责任。</t>
  </si>
  <si>
    <t>对跨省引进的乳用、种用动物到达输入地后，在所在地动物卫生监督机构的监督下，在隔离场或饲养场(养殖小区)内的隔离舍进行隔离观察</t>
  </si>
  <si>
    <t>《吉林省无规定动物疫病区建设管理条例》（2011年吉林省第十一届人大常委会第50号公告）、《动物检疫管理办法》（中华人民共和国农业部令2010年第6号）第四十九条违反本办法第二十条规定，跨省、自治区、直辖市引进的乳用、种用动物到达输入地后，未按规定进行隔离观察的，由动物卫生监督机构责令改正，处二千元以上一万元以下罚款。</t>
  </si>
  <si>
    <t>1.受理责任，2.审查责任，3.决定责任，4.送达责任，5.事后监管责任，110.其他法律法规规章文件规定应履行的责任。</t>
  </si>
  <si>
    <t>查封与违法生猪屠宰活动有关的场所、设施，扣押与违法生猪屠宰活动有关的生猪、生猪产品以及屠宰工具和设备</t>
  </si>
  <si>
    <t>《生猪屠宰管理条例》（国务院第525号令）第二十四条违反本条例规定，未经定点从事生猪屠宰活动的，由商务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</si>
  <si>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1.受理责任，2.审查责任，3.决定责任，4.送达责任，5.事后监管责任，111.其他法律法规规章文件规定应履行的责任。</t>
  </si>
  <si>
    <t>对涉嫌违法生产、经营或者使用的饲料和饲料添加剂产品依法采取登记保存措施</t>
  </si>
  <si>
    <t>《长春市饲料和饲料添加剂管理条例》2005年10月28日长春市第十二届人民代表大会常务委员会第二十一次会议审议通过2006年1月19日吉林省第十届人民代表大会常务委员会第二十五次会议批准2006年2月16日公告公布2006年3月1日起施行.第二十八条违反本条例第九条的规定经营未备案的饲料、饲料添加剂的，由饲料管理部门责令其停止经营活动，并补办备案手续。违反本条例第十六条第二款的规定销售不符合国家饲料卫生标准和保障人体健康的产品质量标准的粗饲料的，由饲料管理部门没收违法销售的粗饲料和违法所得，可以并处违法所得1倍以下的罚款。</t>
  </si>
  <si>
    <t>1.决定责任：办案人员应当依法收集与案件有关的证据，对有证据证明可能违法的,可以采取查封的行政强制措施。并在规定时间内做出行政处理决定。2.审批责任：执法人员在查封、扣押物品前应当填写《查封扣押物品审批表》，报农业农村局主管领导批准。情况紧急，需要当场采取查封、扣押措施的，执法人员应当在查封扣押后24小时内向本机关负责人报告，并补办批准手续。本机关负责人认为不应当采取行政强制措施的，应当立即解除。13.告知责任：实施查封、扣押应由两名以上行政执法人员实施，出示执法身份证件，通知当事人到场，向当事人出具</t>
  </si>
  <si>
    <t>对本行政区域饲料、饲料添加剂的监督管理、现场检查</t>
  </si>
  <si>
    <t>《饲料和饲料添加剂管理条例》（国务院令第609号第三十二条违反本条例规定，生产企业未建立生产记录、原料和产品检验记录以及未留样备察的;经营企业未建立购销记录的;饲养场未建立饲料、饲料添加剂使用档案的，由饲料管理部门责令其限期改正。</t>
  </si>
  <si>
    <t>1.受理责任，2.审查责任，3.决定责任，4.送达责任，5.事后监管责任，112.其他法律法规规章文件规定应履行的责任。</t>
  </si>
  <si>
    <t>对动物饲养、屠宰、经营、隔离、运输以及动物产品生产、经营、加工、贮藏、运输等活动中的动物防疫的监督管理</t>
  </si>
  <si>
    <t>《中华人民共和国动物防疫法》第五十八条动物卫生监督机构依照本法规定，对动物饲养、屠宰、经营、隔离、运输以及动物产品生产、经营、加工、贮藏、运输等活动中的动物防疫实施监督管理。</t>
  </si>
  <si>
    <t>1.受理责任，2.审查责任，3.决定责任，4.送达责任，5.事后监管责任，114.其他法律法规规章文件规定应履行的责任。</t>
  </si>
  <si>
    <t>《中华人民共和国动物防疫法》第八条：县级以上人民政府设立的动物卫生监督机构，负责动物、动物产品的检疫工作和其他有关动物防疫的监督管理执法工作。</t>
  </si>
  <si>
    <t>对畜禽屠宰活动的监督检查</t>
  </si>
  <si>
    <t>《生猪屠宰管理条例实施办法》第三十六条生猪屠宰监督检查的内容包括生猪定点屠宰厂（场）的日常生产经营活动和违反《条例》规定的各项制度和要求的私屠滥宰、注水、加工病害肉等违法活动。（商务部2008年第13号令）、《吉林省畜禽屠宰管理条例》（2006年吉林省人民代表大会常务委员会公告第63号）、《长春市肉品管理条例》（长春市人民代表大会常务委员会公告第３号）</t>
  </si>
  <si>
    <t>1.受理责任，2.审查责任，3.决定责任，4.送达责任，5.事后监管责任，115.其他法律法规规章文件规定应履行的责任。</t>
  </si>
  <si>
    <t>1、中共长春市委办公厅、长春市人民政府办公厅关于印发《〈长春市人民政府职能转变和机构改革方案〉的实施意见》的通知（中共长春市委办公厅文件长办发【2014】31号）中规定：将市商务局在市场运行调节处挂牌设置的长春市肉品管理办公室，以及肉品管理和畜禽屠宰监督管理等相关职责划入市畜牧业管理局，采取划编带人的方式将市商务局1名行政编制和1名处级领导职数及人员划入市畜牧业管理局。在市畜牧业管理局内设市肉品管理办公室，所需人员编制通过划转、内部调剂和适当增加军转编制等方式逐步解决。将市商务局所属的长春市商务综合执法支队（参公事业单位）4名全额拨款事业编制及人员划入市畜牧业管理局所属的市动物检疫站（参公事业单位）。2、《关于肉品管理职能调整中有关问题的请示》（长牧字【2014】52号）中，建议将新划入的4名事业编制及人员调整到长春市动物卫生监督所。3、《关于同意为长春市动物卫生监督所增加事业编制的批复》（长编办﹝2014﹞88号）中批复：根据工作需要，经研究并报请省编办（吉编事函[2014]408号）同意，为长春市动物卫生监督所增加全额拨款事业编制4名，所需编制从长春市动物检疫站划转。</t>
  </si>
  <si>
    <t>无公害畜产品产地认定和产品认证</t>
  </si>
  <si>
    <t>《中华人民共和国农产品质量安全法》；《无公害农产品管理办法》第十三条省级农业行政主管部门根据本办法的规定负责组织实施本辖区内无公害农产品产地的认定工作。</t>
  </si>
  <si>
    <t>1.受理责任，2.审查责任，3.决定责任，4.送达责任，5.事后监管责任，16.其他法律法规规章文件规定应履行的责任。</t>
  </si>
  <si>
    <t>《中华人民共和国农产品质量安全法》第一章第三条：县级以上人民政府农业行政主管部门负责农产品质量安全的监督管理工作；县级以上人民政府有关部门按照职责分工，负责农产品质量安全的有关工作。第二章第十一条：国家建立健全农产品质量安全标准体系。农产品质量安全标准是强制性的技术规范。农产品质量安全标准的制定和发布，依照有关法律、行政法规的规定执行。第四章第二十条：国务院农业行政主管部门和省、自治区、直辖市人民政府农业行政主管部门应当制定保障农产品质量安全的生产技术要求和操作规程。县级以上人民政府农业行政主管部门应当加强对农产品生产的指导。</t>
  </si>
  <si>
    <t>对病害猪肉及其产品无害化处理补贴数量的确认</t>
  </si>
  <si>
    <t>《商务部、财政部生猪定点屠宰厂（场）病害猪无害化处理管理办法》（商务部财政部令〔2008〕第9号）第二十五条生猪定点屠宰厂（场）或者提供病害猪的货主虚报无害化处理数量的，由地方商务主管部门依法处以3万元以下的罚款；构成犯罪的，依法追究刑事责任。</t>
  </si>
  <si>
    <t>动物疫情(不包括重大动物疫情)的认定</t>
  </si>
  <si>
    <t>《中华人民共和国动物防疫法》（1997年7月3日主席令第八十七号，2015年4月27日予以修改）第二十七条动物疫情由县级以上人民政府兽医主管部门认定；其中重大动物疫情由省、自治区、直辖市人民政府兽医主管部门认定，必要时报国务院兽医主管部门认定。</t>
  </si>
  <si>
    <t>1.受理责任，2.审查责任，3.决定责任，4.送达责任，5.事后监管责任，18.其他法律法规规章文件规定应履行的责任。</t>
  </si>
  <si>
    <t>1-1.《中华人民共和国动物防疫法》第七条国务院兽医主管部门主管全国的动物防疫工作。县级以上地方人民政府兽医主管部门主管本行政区域内的动物防疫工作。县级以上人民政府其他部门在各自的职责范围内做好动物防疫工作。军队和武装警察部队动物卫生监督职能部门分别负责军队和武装警察部队现役动物及饲养自用动物的防疫工作。1-2.《中华人民共和国动物防疫法》第二十六条从事动物疫情监测、检验检测、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1-3.《重大动物疫情应急条例》（国务院令450号）第十六条从事动物隔离、疫情监测、疫病研究与诊疗、检验检疫以及动物饲养、屠宰加工、运输、经营等活动的有关单位和个人，发现动物出现群体发病或者死亡的，应当立即向所在地的县（市）动物防疫监督机构报告。2.《重大动物疫情应急条例》（国务院令450号）第十七条县（市）动物防疫监督机构接到报告后，应当立即赶赴现场调查核实。初步认为属于重大动物疫情的，应当在2小时内将情况逐级报省、自治区、直辖市动物防疫监督机构，并同时报所在地人民政府兽医主管部门；兽医主管部门应当及时通报同级卫生主管部门。省、自治区、直辖市动物防疫监督机构应当在接到报告后1小时内，向省、自治区、直辖市人民政府兽医主管部门和国务院兽医主管部门所属的动物防疫监督机构报告。省、自治区、直辖市人民政府兽医主管部门应当在接到报告后1小时内报本级人民政府和国务院兽医主管部门。重大动物疫情发生后，省、自治区、直辖市人民政府和国务院兽医主管部门应当在4小时内向国务院报告。3.《中华人民共和国动物防疫法》第二十七条动物疫情由县级以上人民政府兽医主管部门认定；其中重大动物疫情由省、自治区、直辖市人民政府兽医主管部门认定，必要时报国务院兽医主管部门认定。4.同2。5.《重大动物疫情应急条例》（国务院令450号）第十五条动物防疫监督机构负责重大动物疫情的监测，饲养、经营动物和生产、经营动物产品的单位和个人应当配合，不得拒绝和阻碍。</t>
  </si>
  <si>
    <t>对举报有功者以及在畜禽屠宰管理工作中做出显著成绩的其他单位和个人，由有关机关给予表彰或者奖励</t>
  </si>
  <si>
    <t>《生猪屠宰管理条例》（国务院令第525号）、《吉林省畜禽屠宰管理条例》（吉林省人大常委会公告第63号）、《长春市肉品管理条例》（长春市人民代表大会常务委员会公告第3号）、《生猪屠宰管理条例实施办法》（商务部令2008年第13号）。</t>
  </si>
  <si>
    <t>1.受理责任，2.审查责任，3.决定责任，4.送达责任，5.事后监管责任，19.其他法律法规规章文件规定应履行的责任。</t>
  </si>
  <si>
    <t>《吉林省畜禽屠宰管理条例》第三十三条：对违反本条例规定的行为，任何单位和个人均有举报的权利。对举报有功者以及在畜禽屠宰管理工作中做出显著成绩的其他单位和个人，由有关机关给予表彰或者奖励。《长春市肉品管理条例》第十条：任何单位、个人有权对违反本条例的行为进行举报。对执行本条例做出突出贡献和举报有功的单位、个人，各级人民政府应当给予表彰和奖励。</t>
  </si>
  <si>
    <t>对参加重大动物疫情应急处理作出贡献的人员的表彰和奖励</t>
  </si>
  <si>
    <t>《重大动物疫情应急条例》（国务院令第451号)第七条县级以上人民政府应当对参加重大动物疫情应急处理的人员给予适当补助，对作出贡献的人员给予表彰和奖励。</t>
  </si>
  <si>
    <t>1.受理责任，2.审查责任，3.决定责任，4.送达责任，5.事后监管责任，20.其他法律法规规章文件规定应履行的责任。</t>
  </si>
  <si>
    <t>1.《重大动物疫情应急条例》（国务院令第451号)第七条县级以上人民政府应当对参加重大动物疫情应急处理的人员给予适当补助，对作出贡献的人员给予表彰和奖励。2.奖励方案.3.同2。4.同2。</t>
  </si>
  <si>
    <t>畜禽养殖污染防治工作奖励</t>
  </si>
  <si>
    <t>《畜禽规模养殖污染防治条例》中华人民共和国国务院令第643号已经2013年10月8日国务院第26次常务会议通过，现予公布，自2014年1月1日起施行。第五条第二款县级以上人民政府农牧主管部门负责畜禽养殖废弃物综合利用的指导和服务。第八条第二款对在畜禽养殖污染防治中作出突出贡献的单位和个人，按照国家有关规定给予表彰和奖励。</t>
  </si>
  <si>
    <t>1.受理责任，2.审查责任，3.决定责任，4.送达责任，5.事后监管责任，21.其他法律法规规章文件规定应履行的责任。</t>
  </si>
  <si>
    <t>1.《畜禽规模养殖污染防治条例》第八条第二款对在畜禽养殖污染防治中作出突出贡献的单位和个人，按照国家有关规定给予表彰和奖励。2.奖励方案.3.同2。4.同2。</t>
  </si>
  <si>
    <t>对在动物防疫工作、动物防疫科学研究中做出突出成绩和贡献的单位和个人的奖励</t>
  </si>
  <si>
    <t>《中华人民共和国动物防疫法》（1997年7月3日主席令第八十七号，2015年4月27日予以修改）第十一条对在动物防疫工作、动物防疫科学研究中做出成绩和贡献的单位和个人，各级人民政府及有关部门给予奖励。</t>
  </si>
  <si>
    <t>1.受理责任，2.审查责任，3.决定责任，4.送达责任，5.事后监管责任，22.其他法律法规规章文件规定应履行的责任。</t>
  </si>
  <si>
    <t>1.《中华人民共和国动物防疫法》第十一条对在动物防疫工作、动物防疫科学研究中做出成绩和贡献的单位和个人，各级人民政府及有关部门给予奖励。2.奖励方案.3.同2。4.同2。</t>
  </si>
  <si>
    <t>乳品质量安全监督管理</t>
  </si>
  <si>
    <t>《乳品质量安全监督管理条例》《生鲜乳生产收购管理办法》第六章监督检查、第四十六条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t>
  </si>
  <si>
    <t>1.受理责任：：公示应提交的材料；一次性告知补正材料；依法受理或不予受理（不予受理应当告知理由）。2.审查责任：按照有关政策规定对备案申请人进行条件审查。3.决定责任：符合规定条件的，准予备案，变更企业填表上报省畜牧业管理局备案。备案后，按程序通知相关部门。4.事后监管责任：依据相关等法律法规履行日常监管。5.其他法律法规规章文件规定应履行的责任。</t>
  </si>
  <si>
    <t>《中华人民共和国行政许可法》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</si>
  <si>
    <t>对动物诊疗机构的监督管理</t>
  </si>
  <si>
    <t>《动物诊疗机构管理办法》(农业部令第19号)第三章诊疗活动管理《吉林省无规定动物疫病区建设管理条例》(吉林省第十一届人民代表大会常务委员会公告第50号)第三章诊疗活动管理</t>
  </si>
  <si>
    <t>1.受理责任：：公示应提交的材料；一次性告知补正材料；依法受理或不予受理（不予受理应当告知理由）。2.审查责任：按照有关政策规定对备案申请人进行条件审查。3.决定责任：符合规定条件的，准予备案，变更企业填表上报省畜牧业管理局备案。备案后，按程序通知相关部门。4.事后监管责任：依据相关等法律法规履行日常监管。6.其他法律法规规章文件规定应履行的责任。</t>
  </si>
  <si>
    <t>对兽药及兽药经营企业进行监督检查</t>
  </si>
  <si>
    <t>《兽药管理条例》(国务院令第404号)第七章\兽药监督管理</t>
  </si>
  <si>
    <t>1.受理责任：：公示应提交的材料；一次性告知补正材料；依法受理或不予受理（不予受理应当告知理由）。2.审查责任：按照有关政策规定对备案申请人进行条件审查。3.决定责任：符合规定条件的，准予备案，变更企业填表上报省畜牧业管理局备案。备案后，按程序通知相关部门。4.事后监管责任：依据相关等法律法规履行日常监管。7.其他法律法规规章文件规定应履行的责任。</t>
  </si>
  <si>
    <t>生鲜乳运输质量安全监管</t>
  </si>
  <si>
    <t>《乳品质量安全监督管理条例》第六章、监督检查。</t>
  </si>
  <si>
    <t>1.受理责任：：公示应提交的材料；一次性告知补正材料；依法受理或不予受理（不予受理应当告知理由）。2.审查责任：按照有关政策规定对备案申请人进行条件审查。3.决定责任：符合规定条件的，准予备案，变更企业填表上报省畜牧业管理局备案。备案后，按程序通知相关部门。4.事后监管责任：依据相关等法律法规履行日常监管。8.其他法律法规规章文件规定应履行的责任。</t>
  </si>
  <si>
    <t>对饲料和饲料添加剂监督管理、监督抽查、违禁饲料、饲料添加剂产品名称及饲料产品质量监督抽查结果、具有不良记录的饲料、饲料添加剂生产企业、经营者名单公布</t>
  </si>
  <si>
    <t>《饲料和饲料添加剂管理条例》（国务院令第609号）第三章生产、经营和使用;《长春市饲料和饲料添加剂管理条例》2005年10月28日长春市第十二届人民代表大会常务委员会第二十一次会议审议通过2006年1月19日吉林省第十届人民代表大会常务委员会第二十五次会议批准2006年2月16日公告公布2006年3月1日起施行,第五章监督管理。</t>
  </si>
  <si>
    <t>1.受理责任：：公示应提交的材料；一次性告知补正材料；依法受理或不予受理（不予受理应当告知理由）。2.审查责任：按照有关政策规定对备案申请人进行条件审查。3.决定责任：符合规定条件的，准予备案，变更企业填表上报省畜牧业管理局备案。备案后，按程序通知相关部门。4.事后监管责任：依据相关等法律法规履行日常监管。9.其他法律法规规章文件规定应履行的责任。</t>
  </si>
  <si>
    <t>企业标准、经营销售的饲料和饲料添加剂产品备案的行政监督</t>
  </si>
  <si>
    <t>《长春市饲料和饲料添加剂管理条例》2005年10月28日长春市第十二届人民代表大会常务委员会第二十一次会议审议通过2006年1月19日吉林省第十届人民代表大会常务委员会第二十五次会议批准2006年2月16日公告公布2006年3月1日起施行，第五章监督管理</t>
  </si>
  <si>
    <t>1.受理责任：：公示应提交的材料；一次性告知补正材料；依法受理或不予受理（不予受理应当告知理由）。2.审查责任：按照有关政策规定对备案申请人进行条件审查。3.决定责任：符合规定条件的，准予备案，变更企业填表上报省畜牧业管理局备案。备案后，按程序通知相关部门。4.事后监管责任：依据相关等法律法规履行日常监管。10.其他法律法规规章文件规定应履行的责任。</t>
  </si>
  <si>
    <t>动物卫生监督机构执行监督检查任务，可以采取的措施</t>
  </si>
  <si>
    <t>《中华人民共和国动物防疫法》第五十八条动物卫生监督机构依照本法规定，对动物饲养、屠宰、经营、隔离、运输以及动物产品生产、经营、加工、贮藏、运输等活动中的动物防疫实施监督管理。、《长春市无规定动物疫病区建设管理条例》（2013年长春市十四届人民代表大会常务委员会第8号公告）、《生猪屠宰管理条例》（国务院令第525号）</t>
  </si>
  <si>
    <t>1.受理责任：：公示应提交的材料；一次性告知补正材料；依法受理或不予受理（不予受理应当告知理由）。2.审查责任：按照有关政策规定对备案申请人进行条件审查。3.决定责任：符合规定条件的，准予备案，变更企业填表上报省畜牧业管理局备案。备案后，按程序通知相关部门。4.事后监管责任：依据相关等法律法规履行日常监管。13.其他法律法规规章文件规定应履行的责任。</t>
  </si>
  <si>
    <t>对拟向长春市无疫区输入动物、动物产品的产地、品种、数量、运输路线和方式等的审查</t>
  </si>
  <si>
    <t>《长春市无规定动物疫病区建设管理条例》（2013年长春市十四届人民代表大会常务委员会第8号公告）第三十九条进入本市行政区域内进行动物、动物产品交易的，必须到当地动物防疫监督机构报检。</t>
  </si>
  <si>
    <t>1.受理责任：：公示应提交的材料；一次性告知补正材料；依法受理或不予受理（不予受理应当告知理由）。2.审查责任：按照有关政策规定对备案申请人进行条件审查。3.决定责任：符合规定条件的，准予备案，变更企业填表上报省畜牧业管理局备案。备案后，按程序通知相关部门。4.事后监管责任：依据相关等法律法规履行日常监管。14.其他法律法规规章文件规定应履行的责任。</t>
  </si>
  <si>
    <t>报验稽查(对外省输入动物、动物产品的稽查)</t>
  </si>
  <si>
    <t>《中华人民共和国动物防疫法》、《动物检疫管理办法》、（农业部令2010第6号）、《吉林省无规定动物疫病区建设管理条例》（2011年吉林省第十一届人大常委会第50号公告）第五章动物和动物产品的检疫</t>
  </si>
  <si>
    <t>1.受理责任：：公示应提交的材料；一次性告知补正材料；依法受理或不予受理（不予受理应当告知理由）。2.审查责任：按照有关政策规定对备案申请人进行条件审查。3.决定责任：符合规定条件的，准予备案，变更企业填表上报省畜牧业管理局备案。备案后，按程序通知相关部门。4.事后监管责任：依据相关等法律法规履行日常监管。15.其他法律法规规章文件规定应履行的责任。</t>
  </si>
  <si>
    <t>取消定点屠宰资格</t>
  </si>
  <si>
    <t>《生猪屠宰管理条例》第二十四条生猪定点屠宰厂(场)出借、转让生猪定点屠宰证书或者生猪定点屠宰标志牌的，由设区的市级人民政府取消其生猪定点屠宰厂(场)资格;有违法所得的，由商务主管部门没收违法所得。（国务院令第525号）、《吉林省畜禽屠宰管理条例》（吉林省人大常委会公告第63号）、《长春市肉品管理条例》（长春市人民代表大会常务委员会公告第3号）、《生猪屠宰管理条例实施办法》（商务部令2008年第13号）。</t>
  </si>
  <si>
    <t>1.受理责任，2.审查责任，3.决定责任，4.送达责任，5.事后监管责任，53.其他法律法规规章文件规定应履行的责任。</t>
  </si>
  <si>
    <t>《生猪屠宰管理条例》第二十三条：商务主管部门在监督检查中发现生猪定点屠宰厂（场）不再具备本条例规定条件的，应当责令其限期整改；逾期仍达不到本条例规定条件的，由设区的市级人民政府取消其生猪定点屠宰厂（场）资格。</t>
  </si>
  <si>
    <t>长春市文化广播电视和旅游局</t>
  </si>
  <si>
    <t>建设工程文物保护和考古许可</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</si>
  <si>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中华人民共和国文物保护法实施条例》（国务院令第377号）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</si>
  <si>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申请文件、建设工程选址批准文件、有关保护措施的具体方案、保护措施具体方案中涉及文物保护工程的，应附有我局批准该工程方案的文件、图纸及照片资料等为A4或A3规格装订成册，同时提供JPG形式电子文本）；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t>
  </si>
  <si>
    <t>1-1.《中华人民共和国行政许可法》(第十届全国人民代表大会常务委员会第四次会议于2003年8月27日通过）第三十条行政机关应当将法律、法规、规章规定的有关行政许可的事项、依据、条件、数量、程序、期限以及需要提交的全部材料的目录和申请书示范文本等在办公场所公示。1-2.1-3.1-4.《中华人民共和国行政许可法》(第十届全国人民代表大会常务委员会第四次会议于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3-1.4-1.《中华人民共和国行政许可法》(第十届全国人民代表大会常务委员会第四次会议于2003年8月27日通过）第四十四条行政机关作出准予行政许可的决定，应当自作出决定之日起十日内向申请人颁发、送达行政许可证件，或者加贴标签、加盖检验、检测、检疫印章。</t>
  </si>
  <si>
    <t>设立社会艺术水平考级机构审批</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</si>
  <si>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《吉林省人民政府关于公布取消、下放和保留省级行政权力事项清单的通告》（吉政明电[2018]18号）其他职权第20项：委托下放各市（州）、县（市、区）文化行政部门 </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</si>
  <si>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2.审查决定责任：自受理之日起1个工作日内对申请资料进行审核。符合规定条件、依法作出批准的，随即发给批复。不予批准的，应当说明理由。3.事后监管责任：依据《社会艺术水平考级管理办法》等法律法规，市文广旅局履行对艺术考级机构监督管理责任。4.其他法律法规规章文件规定应履行的责任。</t>
  </si>
  <si>
    <t>《社会艺术水平考级管理办法》[文化部令第31号，根据2017年12月15日发布的《文化部关于废止和修改部分部门规章的决定》（文化部令第57号）修订第七条 艺术考级机构是指根据本办法规定取得开办艺术考级活动资格的艺术学校、专业艺术团体、专业协会和艺术事业单位。  第八条 申请开办艺术考级活动的单位，应当具备下列条件：   （一）独立的法人资格；  （二）主要业务与申请开办艺术考级专业相关，并具有良好的艺术、学术水准和社会信誉；  （三）自编并正式出版发行的艺术考级教材；  （四）申请开办的艺术考级专业必须有本单位的相应专业的考官，并且本单位考官应当占考官总数的三分之二以上；  （五）适应艺术考级需要的场所和设施；  （六）专门的工作机构和健全的规章制度。     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  </t>
  </si>
  <si>
    <t>广播电视节目制作经营单位设立审批</t>
  </si>
  <si>
    <t>《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吉林省人民政府关于公布取消、下放和保留省级行政权力事项清单的通告》（吉政明电[2018]18号）第32项：其中，中、省直机构申请《广播电视节目经营许可证》报省局审批，市、县级机构申请报市州局审批。</t>
  </si>
  <si>
    <t>1.受理责任：公示应当提交的材料，一次性告知补正材料，依法受理或不予受理（不予受理应当告知理由）。2.审查责任：审查申请材料，组织现场检查。3.决定责任；作出行政许可或者不予行政许可决定，法定告知(不予许可的应当书面告知理由)。4.送达责任：准予许可的，制发许可证书或批件，送达并信息公开。5.监管责任：建立实施监督检查的运行机制和管理制度，开展定期和不定期检查，依法采取相关处置措施。6.其他法律法规规章等文件规定应履行的责任</t>
  </si>
  <si>
    <t>1、《广播电视节目制作经营管理规定》第六条 申请《广播电视节目制作经营许可证》应当符合国家有关广播电视节目制作产业发展规划、布局和结构，并具备下列条件：（一）具有独立法人资格，有符合国家法律、法规规定的机构名称、组织机构和章程；（二）有适应业务范围需要的广播电视及相关专业人员和工作场所；（三）在申请之日前三年，其法定代表人无违法违规记录或机构无被吊销过《广播电视节目制作经营许可证》的记录；（四）法律、行政法规规定的其它条件。2、《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3、《广播电视节目制作经营管理规定》第八条审批机关应在收到齐备的申请材料之日起的二十个工作日内做出批准或不批准的决定。对符合本规定第六条、第七条规定的，应为申请机构核发《广播电视节目制作经营许可证》；对不批准的，应向申请机构书面说明不予批准的理由。</t>
  </si>
  <si>
    <t>《电视剧制作许可证(乙种)》审批</t>
  </si>
  <si>
    <t>《广播电视管理条例》（1997年8月11日国务院令第228号，2013年12月7日国务院令第645号第一次修订，2017年3月1日国务院令第676号第二次修订）第三十五条设立电视剧制作单位，应当经国务院广播电视行政部门批准，取得电视剧制作许可证后，方可制作电视剧。电视剧的制作和播出管理办法，由国务院广播电视行政部门规定。《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</si>
  <si>
    <t>1、《广播电视节目制作经营管理规定》（广电总局令第34号）第十四条《电视剧制作许可证（乙种）》由省级以上广播电视行政部门核发。其中，在京的中央单位及其直属机构直接向广电总局提出申请，其它机构向所在地广播电视行政部门提出申请，经逐级审核后，报省级广播电视行政部门审批。2、《广播电视节目制作经营管理规定》（广电总局令第34号）第十五条 申领《电视剧制作许可证（乙种）》，申请机构须提交以下申请材料：（一）申请报告；（二）《电视剧制作许可证（乙种）申领登记表》；（三）广电总局题材规划立项批准文件复印件；（四）编剧授权书；（五）申请机构与制片人、导演、摄像、主要演员等主创人员和合作机构（投资机构）等签定的合同或合作意向书复印件。其中，如聘请境外主创人员参与制作的，还需提供广电总局的批准文件复印件；（六）《广播电视节目制作经营许可证》（复印件）或电视台、电影制片机构的相应资质证明；（七）持证机构出具的制作资金落实证明。</t>
  </si>
  <si>
    <t>对擅自从事互联网上网服务经营活动的处罚</t>
  </si>
  <si>
    <t>《互联网上网服务营业场所管理条例》（2002年9月29日国务院令第363号，2016年2月6日予以修改）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</si>
  <si>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</si>
  <si>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52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</si>
  <si>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对违反规定涂改、出租、出借或者以其他方式转让《网络文化经营许可证》的处罚</t>
  </si>
  <si>
    <t>《互联网上网服务营业场所管理条例》（2002年9月29日国务院令第363号，2016年2月6日予以修改）第二十八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</si>
  <si>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对未按照规定申请重新核发《娱乐经营许可证》的，在规定的禁止营业时间内营业的，从业人员在营业期间未统一着装并带工作标志的处罚</t>
  </si>
  <si>
    <t>《娱乐场所管理条例》（2006年1月29日国务院令第458号，2016年2月6日予以修改）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</si>
  <si>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对娱乐场所未按照规定建立从业人员名薄、营业日志，或者发现违法犯罪行为未按照规定报告的处罚</t>
  </si>
  <si>
    <t>《娱乐场所管理条例》（2006年1月29日国务院令第458号，2016年2月6日予以修改）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</si>
  <si>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对在规定时间以外营业的，接纳未成年人进入营业场所的，经营非网络游戏的，擅自停止实施经营管理技术措施的，未悬挂《网络文化经营许可证》或者未成年人禁入标志的处罚</t>
  </si>
  <si>
    <t>《互联网上网服务营业场所管理条例》（2002年9月29日国务院令第363号，2016年2月6日予以修改）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</si>
  <si>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</si>
  <si>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t>《互联网上网服务营业场所管理条例》（2002年9月29日国务院令第363号，2016年2月6日予以修改）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</si>
  <si>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对互联网上网服务营业场所经营单位违反本条例的规定，利用营业场所制作、下载、复制、查阅、发布、传播或者以其他方式使用含有禁止含有的内容的信息的处罚</t>
  </si>
  <si>
    <t>《互联网上网服务营业场所管理条例》</t>
  </si>
  <si>
    <t>《互联网上网服务营业场所管理条例》（2002年9月29日国务院令第363号，2016年2月6日予以修改）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</si>
  <si>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对擅自从事娱乐场所经营活动的处罚</t>
  </si>
  <si>
    <t>《娱乐场所管理条例》（2006年1月29日国务院令第458号，2016年2月6日予以修改）第四十条违反本条例规定，擅自从事娱乐场所经营活动的，由文化主管部门依法予以取缔；公安部门在查处治安、刑事案件时，发现擅自从事娱乐场所经营活动的，应当依法予以取缔。</t>
  </si>
  <si>
    <t>对歌舞娱乐场所的歌曲点播系统与境外的曲库联接的；歌舞娱乐场所播放的曲目、屏幕画面或者游艺娱乐场所电子游戏机内的游戏项目含有本法律、行政法规禁止内容的；歌舞娱乐场所接纳未成年人的；游艺娱乐场所设置的电子游戏机在国家法定节假日外向未成年人提供的；娱乐场所容纳的消费者超过核定人数的处罚</t>
  </si>
  <si>
    <t>《娱乐场所管理条例》</t>
  </si>
  <si>
    <t>《娱乐场所管理条例》（2006年1月29日国务院令第458号，2016年2月6日予以修改）第四十七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</si>
  <si>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对娱乐场所未经批准为营业性演出提供场地、招用外国人从事演出活动的处罚</t>
  </si>
  <si>
    <t>《娱乐场所管理办法》第二十二条娱乐场所不得为未经文化主管部门批准的营业性演出活动提供场地。娱乐场所招用外国人从事演出活动的，应当符合《营业性演出管理条例》及《营业性演出管理条例实施细则》的规定。</t>
  </si>
  <si>
    <t>对娱乐场所未建立文化产品内容自审和巡查制度的处罚</t>
  </si>
  <si>
    <t>《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t>
  </si>
  <si>
    <t>对娱乐场所不配合文化主管部门的日常检查和技术监管措施的处罚</t>
  </si>
  <si>
    <t>《娱乐场所管理办法》第二十五条第二十五条娱乐场所应当配合文化主管部门的日常检查和技术监管措施。</t>
  </si>
  <si>
    <t>对艺术品经营单位未履行备案手续、违反经营管理规定、经营的艺术品不能证明合法来源的处罚</t>
  </si>
  <si>
    <t>《艺术品经营管理办法》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</si>
  <si>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对经营的艺术品有禁止内容或者禁止经营的艺术品的处罚</t>
  </si>
  <si>
    <t>《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t>
  </si>
  <si>
    <t>对艺术品经营中违法相关经营规定或者从事艺术品鉴定、评估等服务不遵守相关规定的处罚</t>
  </si>
  <si>
    <t>《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</si>
  <si>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对擅自开展艺术品进口经营活动的处罚</t>
  </si>
  <si>
    <t>《艺术品经营管理办法》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t>
  </si>
  <si>
    <t>对擅自举办募捐义演或者其他公益性演出的处罚</t>
  </si>
  <si>
    <t>《营业性演出管理实施细则》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t>
  </si>
  <si>
    <t>对演出举办单位拒不接受检查的处罚</t>
  </si>
  <si>
    <t>《营业性演出管理条例实施细则》第五十八条县级以上文化主管部门或者文化行政执法机构检查营业性演出现场，演出举办单位拒不接受检查的，由县级以上文化主管部门或者文化行政执法机构处以3万元以下罚款。</t>
  </si>
  <si>
    <t>对未经批准擅自开办艺术考级活动的处罚</t>
  </si>
  <si>
    <t>《社会艺术水平考级管理办法》第二十九条未经批准擅自或者变相开办艺术考级活动的，由文化行政部门责令其停止违法活动并退还所收取的费用，宣布考试无效，并处以10000元以上30000元以下的罚款。</t>
  </si>
  <si>
    <t>对艺术考级机构委托的承办单位不符合规定、未按照规定落实要求、阻挠抗拒文化行政部门监督检查的处罚</t>
  </si>
  <si>
    <t>《社会艺术水平考级管理办法》第三十二条艺术考级机构有下列行为之一的，由文化行政部门责令改正，给予停止1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</si>
  <si>
    <t>对艺术考级机构未向社会发布考级简章、未备案有关信息、未报送考级结果的处罚</t>
  </si>
  <si>
    <t>《社会艺术水平考级管理办法》第三十条艺术考级机构有下列行为之一的，由文化行政部门予以警告，责令改正并处以1000元以上3000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</si>
  <si>
    <t>对互联网文化单位擅自从事经营性互联网活动的处罚</t>
  </si>
  <si>
    <t>《互联网文化管理暂行规定》(文化部令第51号)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</si>
  <si>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对非经营互联网文化单位逾期未办理备案手续的处罚</t>
  </si>
  <si>
    <t>《互联网文化管理暂行规定》(文化部令第51号)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</si>
  <si>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对互联网文化单位未按规定标明《网络文化经营许可证》编号或者备案编号的处罚</t>
  </si>
  <si>
    <t>《互联网文化管理暂行规定》(文化部令第51号)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</si>
  <si>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对互联网文化单位未按照规定办理变更手续的处罚</t>
  </si>
  <si>
    <t>《互联网文化管理暂行规定》(文化部令第51号)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法定代表人或者主要负责人、业务范围的，应当自变更之日起60日内到所在地省、自治区、直辖市人民政府文化行政部门办理备案手续。</t>
  </si>
  <si>
    <t>对经营性互联网文化单位未按规定标明文化部批准文号、备案编号的处罚</t>
  </si>
  <si>
    <t>《互联网文化管理暂行规定》(文化部令第51号)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</si>
  <si>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对经营性互联网文化单位擅自变更进口互联网文化产品的名称或者增删内容的处罚</t>
  </si>
  <si>
    <t>《互联网文化管理暂行规定》(文化部令第51号)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</si>
  <si>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对互联网文化单位提供禁止内容的互联网文化产品，或者提供未经文化部门批准进口的互联网文化产品的处罚</t>
  </si>
  <si>
    <t>《互联网文化管理暂行规定》(文化部令第51号)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</si>
  <si>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对经营性互联网文化单位经营国产互联网文化产品逾期未报文化行政部门备案的处罚</t>
  </si>
  <si>
    <t>对经营性互联网文化单位未建立自审制度的处罚</t>
  </si>
  <si>
    <t>《互联网文化管理暂行规定》(文化部令第51号)第十八条互联网文化单位应当建立自审制度，明确专门部门，配备专业人员负责互联网文化产品内容和活动的自查与管理，保障互联网文化产品内容和活动的合法性。</t>
  </si>
  <si>
    <t>对境外组织或者个人在中华人民共和国境内进行非物质文化遗产调查违反规定的处罚</t>
  </si>
  <si>
    <t>《中华人民共和国非物质文化遗产法》第十五条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</si>
  <si>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对擅自在文物保护单位的保护范围、建设控制地带内进行工程建设的；对文物保护单位的历史风貌造成破坏的；擅自迁移、拆除不可移动文物等的处罚</t>
  </si>
  <si>
    <t>《中华人民共和国文物保护法》（1982年11月19日第五届全国人大常委会令第11号，2015年4月24日予以修改）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</si>
  <si>
    <t>对转让或者抵押国有不可移动文物或者将国有不可移动文物作为企业资产经营、将非国有不可移动文物转让抵押给外国人、擅自改变国有文物保护单位用途的处罚</t>
  </si>
  <si>
    <t>《中华人民共和国文物保护法》（1982年11月19日第五届全国人大常委会令第11号，2015年4月24日予以修改）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</si>
  <si>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对擅自修缮不可移动文物，明显改变文物原状的处罚</t>
  </si>
  <si>
    <t>对文物收藏单位未按规定配备设施、收藏、保管、处置国有馆藏文物、挪用或侵占文物所得补偿费用的处罚</t>
  </si>
  <si>
    <t>《中华人民共和国文物保护法》（1982年11月19日第五届全国人大常委会令第11号，2015年4月24日予以修改）第四十条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同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第四十一条已经建立馆藏文物档案的国有文物收藏单位，经省、自治区、直辖市人民政府文物行政部门批准，并报国务院文物行政部门备案，其馆藏文物可以在国有文物收藏单位之间交换。</t>
  </si>
  <si>
    <t>对买卖国家禁止买卖的文物或者将禁止出境的文物转让、出租、质押给外国人的处罚</t>
  </si>
  <si>
    <t>《中华人民共和国文物保护法》（1982年11月19日第五届全国人大常委会令第11号，2015年4月24日予以修改）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</si>
  <si>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对违背馆藏文物调拨、出借、交换的规定，侵占调拨、交换、出借文物所得补偿费用等的处罚</t>
  </si>
  <si>
    <t>《中华人民共和国文物保护法》（1982年11月19日第五届全国人大常委会令第11号，2015年4月24日予以修改）第四十三条依法调拨、交换、借用国有馆藏文物，取得文物的文物收藏单位可以对提供文物的文物收藏单位给予合理补偿，具体管理办法由国务院文物行政部门制定。国有文物收藏单位调拨、交换、出借文物所得的补偿费用，必须用于改善文物的收藏条件和收集新的文物，不得挪作他用；任何单位或者个人不得侵占。调拨、交换、借用的文物必须严格保管，不得丢失、损毁。</t>
  </si>
  <si>
    <t>对发现文物隐匿不报或者拒不上交的或者未按照规定移交拣选文物的处罚</t>
  </si>
  <si>
    <t>《中华人民共和国文物保护法》（1982年11月19日第五届全国人大常委会令第11号，2015年4月24日予以修改）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</si>
  <si>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对擅自修复、复制、拓印馆藏文物或者拍摄馆藏珍贵文物的活动的处罚</t>
  </si>
  <si>
    <t>《中华人民共和国文物保护法实施条例》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</si>
  <si>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对擅自设立广播电视发射台、转播台、微波站、卫星上行站的处罚</t>
  </si>
  <si>
    <t>《广播电视管理条例》（国务院令第228号）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</si>
  <si>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9.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</si>
  <si>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53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</si>
  <si>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租、转让频率、频段，擅自变更广播电视发射台、转播台技术参数的；对未经批准，擅自进行广播电视传输覆盖网的工程选址、设计、施工、安装的处罚广播电视发射台、转播台擅自播放自办节目、插播广告；未经批准，擅自利用以卫星等传输方式进口转播境外广播电视节目；侵占、干扰广播电视专用频率，擅自截传、干扰、解扰广播电视信号处罚</t>
  </si>
  <si>
    <t>《广播电视管理条例》（国务院令第228号）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</si>
  <si>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10.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</si>
  <si>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54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</si>
  <si>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变更台名、台标，节目设置范围或者节目套数的；出租、转让播出时段的；转播、播放广播电视节目违反规定的；播放未取得广播电视节目制作许可单位或未取得广播电视剧制作许可的单位制作的电视剧等的处罚</t>
  </si>
  <si>
    <t>《广播电视管理条例》（国务院令第228号）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</si>
  <si>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11.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</si>
  <si>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55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</si>
  <si>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对危害广播电台、电视台安全播出的，破坏广播电视设施的处罚</t>
  </si>
  <si>
    <t>《广播电视管理条例》（国务院令第228号）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</si>
  <si>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12.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</si>
  <si>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56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</si>
  <si>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对广播电视安全播出机构违反规定影响安全播出的处罚</t>
  </si>
  <si>
    <t>《广播电视安全播出管理规定》(广电总局令第62号)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</si>
  <si>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13.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</si>
  <si>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57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</si>
  <si>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对擅自安装和使用卫星地面接收设施的处罚</t>
  </si>
  <si>
    <t>《卫星地面接收设施接收外国卫星传送电视节目管理办法》第十二条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</si>
  <si>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14.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</si>
  <si>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58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</si>
  <si>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对无《卫星地面接收设施安装许可证》擅自设置卫星地面接收设施接收卫星传送电视节目的；对单位和个人接受没有《卫星地面接收设施安装许可证》的单位提供安装和卫星等服务的处罚</t>
  </si>
  <si>
    <t>《卫星电视广播地面接收设施管理规定》实施细则第九条禁止未持有《许可证》的单位和个人设置卫星地面接收设施接收卫星传送的电视节目。</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</si>
  <si>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15.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</si>
  <si>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59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</si>
  <si>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对擅自提供卫星地面接收设施安装服务的处罚</t>
  </si>
  <si>
    <t>《卫星电视广播地面接收设施安装服务暂行办法》第十四条违反本办法规定，擅自提供卫星地面接收设施安装服务的，由县级以上人民政府广播影视行政部门没收其从事违法活动的设施、工具，对个人可以并处5千元以下的罚款，对单位可以并处5万元以下的罚款。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违反本办法其他规定的，由县级以上人民政府广播影视行政部门依据《卫星电视广播地面接收设施管理规定》、《广播电视管理条例》及国家有关规定予以处罚；构成犯罪的，依法追究刑事责任。广播影视行政部门在查处违反本办法规定的行为时，发现存在无照经营情形的，应当移送工商行政管理部门依法处理。</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</si>
  <si>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16.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</si>
  <si>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60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</si>
  <si>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对已获得入网认定证书的单位产品质量明显下降，质量保证体系及管理水平不能达到认定书水平，产品设计、工艺有较大改变等情况，不事先申报，仍在产品销售中用原认定书，不落实售后服务的处罚</t>
  </si>
  <si>
    <t>《广播电视设备器材入网认定管理办法》第二十一条已获得入网认定证书的单位有下列情况之一的，由县级以上广播电视行政部门予以警告，并由广电总局向社会公告：(一)产品质量明显下降，不能保持认定时质量水平的；(二)质量保证体系及管理水平不能达到认定时水平的；(三)发生产品设计、工艺有较大改变等情况，不事先申报，仍在产品销售中使用原认定证书的；(四)不落实售后服务的。</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</si>
  <si>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17.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</si>
  <si>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61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</si>
  <si>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对产品质量严重下降，用户反映较大，发生严重质量事故或造成严重后果的处罚；对涂改、出租、出借、倒卖和转让入网认定证书的处罚</t>
  </si>
  <si>
    <t>《广播电视设备器材入网认定管理办法》第二十二条已获得入网认定证书的单位有下列情况之一的，由县级以上广播电视行政部门予以警告，可处1万元以上3万元以下罚款，并由广电总局向社会公告；造成经济损失的，责令其赔偿；构成犯罪的，依法追究刑事责任。(一)产品质量严重下降，用户反映较大，发生严重质量事故或造成严重后果的；(二)涂改、出租、出借、倒卖和转让入网认定证书的。</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</si>
  <si>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18.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</si>
  <si>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62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</si>
  <si>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对伪造、盗用入网认定书的处罚</t>
  </si>
  <si>
    <t>《广播电视设备器材入网认定管理办法》第二十三条违反本办法，伪造、盗用入网认定证书的，由县级以上广播电视行政部门予以警告，责令其停止违法行为，处1万元以上3万元以下罚款，并由广电总局向社会公告。自公告之日起，3年内不受理其入网认定申请；构成犯罪的，依法追究刑事责任。</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</si>
  <si>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19.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</si>
  <si>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63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</si>
  <si>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互联网上使用广播电视专有名称开展业务的；变更注册资本、股东、股权结构，或上市融资，或重大资产变动时，未办理审批手续的；未建立健全节目运营规范，未采取版权保护措施，或对传播有害内容未履行提示、删除、报告义务等的处罚</t>
  </si>
  <si>
    <t>《互联网视听节目服务管理规定》(广电总局令第56号)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</si>
  <si>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20.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</si>
  <si>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64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</si>
  <si>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对擅自从事互联网视听节目服务的，传播的视听内容违反互联网视听节目服务管理规定的，未按照许可证载明或备案的事项从事互联网视听节目服务的或违规播出时政类新闻节目等的处罚</t>
  </si>
  <si>
    <t>《互联网视听节目服务管理规定》(广电总局令第56号)第二十四条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</si>
  <si>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21.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</si>
  <si>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65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</si>
  <si>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对在广播电视设施保护范围内进行建筑施工、兴建设施或者爆破作业、烧荒等活动的和损坏广播电视设施的处罚</t>
  </si>
  <si>
    <t>《广播电视设施保护条例》（中华人民共和国国务院令第295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</si>
  <si>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22.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</si>
  <si>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66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</si>
  <si>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对在广播电视设施保护范围种植树木、农作物的；堆放金属物品、易燃易爆物品或者设置金属构件、倾倒腐蚀性物品的；钻探、打桩、抛锚、拖锚、挖沙、取土的；拴系牲畜、悬挂物品、攀附农作物的处罚</t>
  </si>
  <si>
    <t>《广播电视设施保护条例》（中华人民共和国国务院令第295号）第二十二条违反本条例规定，在广播电视设施保护范围内有下列行为之一的，由县级以上人民政府广播电视行政管理部门或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</si>
  <si>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23.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</si>
  <si>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67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</si>
  <si>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一)在对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处罚</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</si>
  <si>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24.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</si>
  <si>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68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</si>
  <si>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对违规转播、播放广播电视节目的处罚</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</si>
  <si>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46.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</si>
  <si>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90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</si>
  <si>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对播放未经批准的境外电影、电视剧和其他广播电视节目的处罚</t>
  </si>
  <si>
    <t>《广播电视管理条例》（国务院令第228号）第五十条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</si>
  <si>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47.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</si>
  <si>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91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</si>
  <si>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对擅自以卫星等传输方式进口、转播境外广播电视节目的处罚</t>
  </si>
  <si>
    <t>《广播电视管理条例》（国务院令第228号）第五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</si>
  <si>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48.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</si>
  <si>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92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</si>
  <si>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对播放含有禁止内容的电视剧行为的处罚</t>
  </si>
  <si>
    <t>《电视剧内容管理规定》第三十六条:违反本规定，制作、发行、播出的电视剧含有本规定第五条禁止内容的，依照《广播电视管理条例》第四十九条的规定予以处罚。《广播电视管理条例》（国务院令第228号）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</si>
  <si>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49.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</si>
  <si>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93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</si>
  <si>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对播放未取得广播电视节目制作经营许可的单位制作的广播电视节目的行政处罚</t>
  </si>
  <si>
    <t>《广播电视管理条例》（国务院令第228号）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</si>
  <si>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50.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</si>
  <si>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94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</si>
  <si>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文化市场监督管理</t>
  </si>
  <si>
    <t>《文化市场综合行政执法管理办法》（2011年文化部令第52号）第二条本办法所称文化市场综合行政执法是指文化市场综合行政执法机构（以下简称综合执法机构），依照国家有关法律、法规、规章的规定，对公民、法人或者其他组织的文化经营活动进行监督检查，并对违法行为进行处理的具体行政行为。</t>
  </si>
  <si>
    <t>1、检查阶段：按照法律、法规、规章规定和法定程序实施检查。文化行政部门指派的文化市场综合执法人员不得少于两人，并应当出示文化市场行政执法证件。2、处置阶段：依法处置，不得违反法律、法规、规章的规定；3、信息公开阶段：根据政务信息公开相关规定，按照法定程序办理信息公开事项。4、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</si>
  <si>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2011年文化部第52号）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</si>
  <si>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对接待海内外旅游者有突出贡献的旅行社奖励</t>
  </si>
  <si>
    <t>《国务院关于促进旅游业改革发展的若干意见》国发〔2014〕31号《中共吉林省委吉林省人民政府关于加快建设旅游支柱产业的意见》吉发〔2014〕13号三、《中国长春市委文件》长发〔2014〕26号对推进旅游业贡献突出、成绩显著的单位，按国家和省有关规定给予表彰奖励；对经营入境和地接旅游业务、组织包机、旅游专列业绩突出的旅行社给予资金扶持；水上旅游和房车营地项目主要运营装备购置由省旅游产业发展引导资金和地方政府给予一定比例补贴。</t>
  </si>
  <si>
    <t>审查、决定</t>
  </si>
  <si>
    <t>《中华人民共和国旅游法》第二十三条国务院和县级以上地方人民政府应当制定并组织实施有利于旅游业持续健康发展的产业政策，推进旅游休闲体系建设，采取措施推动区域旅游合作，鼓励跨区域旅游线路和产品开发，促进旅游与工业、农业、商业、文化、卫生、体育、科教等领域的融合，扶持少数民族地区、革命老区、边远地区和贫困地区旅游业发展。</t>
  </si>
  <si>
    <t>开办付费频道的审核</t>
  </si>
  <si>
    <t>《国务院对确需保留的行政审批项目设定行政许可的决定》（国务院令第412号）附件310项：付费频道开办、终止和节目设置调整及播出区域、呼号、标识识别号审批。实施机关：广电总局。</t>
  </si>
  <si>
    <t>申请设立广播电台、电视台的审核</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</si>
  <si>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</si>
  <si>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五条依法应当先经下级行政机关审查后报上级行政机关决定的行政许可，下级行政机关应当在法定期限内将初步审查意见和全部申请材料直接报送上级行政机关。上级行政机关不得要求申请人重复提供申请材料。4.《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有下列情形之一的，作出行政许可决定的行政机关或者其上级行政机关，根据利害关系人的请求或者依据职权，可以撤销行政许可……第七十条有下列情形之一的，行政机关应当依法办理有关行政许可的注销手续……</t>
  </si>
  <si>
    <t>对所在地博物馆设立进行初审</t>
  </si>
  <si>
    <t>《博物馆条例》（2015年2月9日中华人民共和国国务院令第659号公布，自2015年3月20日起施行）第十二条：国有博物馆的设立、变更、终止依照有关事业单位登记管理法律、行政法规的规定办理，并应当向馆址所在地省、自治区、直辖市人民政府文物主管部门备案。第十三条：藏品属于古生物化石的博物馆，其设立、变更、终止应当遵守有关古生物化石保护法律、行政法规的规定，并向馆址所在地省、自治区、直辖市人民政府文物主管部门备案。第十四条：设立藏品不属于古生物化石的非国有博物馆的，应当向馆址所在地省、自治区、直辖市人民政府文物主管部门备案，并提交下列材料：(一)博物馆章程草案;(二)馆舍所有权或者使用权证明，展室和藏品保管场所的环境条件符合藏品展示、保护、管理需要的论证材料;(三)藏品目录、藏品概述及藏品合法来源说明;(四)出资证明或者验资报告;(五)专业技术人员和管理人员的基本情况;(六)陈列展览方案。</t>
  </si>
  <si>
    <t>《中华人民共和国行政许可法》(2003年8月27日通过）第三十条行政机关应当将法律、法规、规章规定的有关行政许可的事项、依据、条件、数量、程序、期限以及需要提交的全部材料的目录和申请书示范文本等在办公场所公示。1-2.1-3.1-4.《中华人民共和国行政许可法》(第十届全国人民代表大会常务委员会第四次会议于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t>
  </si>
  <si>
    <t>出境游名单审核</t>
  </si>
  <si>
    <t>《中国公民出国旅游管理办法》第七条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规范性文件】《国家旅游局关于启用2002年版〈中国公民出国旅游团队名单表〉的通知》(旅管理发〔2002〕79号)三、《名单表》的审核工作由省级旅游局或经授权的地级以上城市旅游局负责，审验专用印章和签字人签字须报送国家旅游局和公安部出入境管理局备案。</t>
  </si>
  <si>
    <t>《中国公民出国旅游管理办法》第七条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国家旅游局关于启用2002年版〈中国公民出国旅游团队名单表〉的通知》(旅管理发〔2002〕79号)三、《名单表》的审核工作由省级旅游局或经授权的地级以上城市旅游局负责，审验专用印章和签字人签字须报送国家旅游局和公安部出入境管理局备案。</t>
  </si>
  <si>
    <t>降低旅游服务质量保证金资格确认</t>
  </si>
  <si>
    <t>《旅行社条例》（2009年国务院令第550号，2016年2月6日予以修改）</t>
  </si>
  <si>
    <t>1.《旅游行政许可办法》第十二条从事依法需要取得旅游行政许可活动的，应当向行政机关提出申请。申请书需要采用格式文本的，旅游主管部门应当免费提供申请书格式文本和常见错误实例。申请书格式文本中不得包含与申请行政许可事项没有直接关系的内容。申请人依法委托代理人提出行政许可申请的，应当提交申请人、代理人的身份证明文件和授权委托书。授权委托书应当载明授权委托事项和授权范围。第十三条旅游主管部门应当将旅游行政许可事项、依据、申请条件、数量限制、办理流程、办结期限及申请材料目录和申请书示范文本等，在办公场所或者受理场所及政务网站公示，方便申请人索取使用、获取信息。申请人要求对公示内容予以说明、解释的，承办机构应当说明、解释，提供准确、可靠的信息。2.《旅游行政许可办法》第十八条旅游主管部门应当根据申请人提交的申请材料，对其是否具备许可条件、是否存在不予许可的情形等进行书面审查；依法需要对申请材料的实质内容进行核实的，应当指派两名以上工作人员进行现场核查。核查人员在现场核查或者询问时，应当出示证件，并制作现场核查笔录或者询问笔录。现场核查笔录、询问笔录应当如实记载核查的时间、地点、参加人和内容，经被核查人、被询问人核对无误后签名或者盖章，并由核查人员签字。当事人或者有关人员应当如实回答询问，并协助核查。3.《旅游行政许可办法》第二十三条旅游主管部门对行政许可申请进行审查后，能够当场作出决定的，应当当场作出书面行政许可决定；不能当场作出决定的，应当在法定期限内按照规定程序作出行政许可决定。4.《旅游行政许可办法》第二十六条旅游主管部门可以采取下列方式送达行政许可决定以及其他行政许可文书：（一）受送达人到旅游主管部门办公场所或者受理场所直接领取，在送达回证上注明收到日期，并签名或者盖章；（二）邮寄送达的，申请书载明的联系地址为送达地址，受送达人及其代收人应当在邮件回执上签名或者盖章，回执上注明的收件日期为送达日期；（三）受送达人拒绝接收行政许可文书的，送达人可以邀请有关基层组织或者所在单位的代表到场，说明情况，在送达回证上记明拒收事由和日期，由送达人、见证人签名或者盖章，把许可文书留在受送达人的住所；也可以把许可文书留在受送达人的住所，并采用拍照、录像等方式记录送达过程，即视为送达；（四）直接送达有困难的，可以委托当地旅游主管部门送达；（五）无法采取上述方式送达的，可以在公告栏、受送达人住所地张贴公告，也可以在报刊上刊登公告。自公告发布之日起60日后，即视为送达。5.《旅游行政许可办法》第四十三条旅游主管部门应当建立健全旅游行政许可监督检查制度，采取定期或者不定期抽查等方式，对许可实施情况进行监督检查，及时纠正行政许可实施中的违法行为。</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</si>
  <si>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</si>
  <si>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</si>
  <si>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对未经许可经营旅行社业务，或未经许可经营出境旅游或边境旅游；或者出租出借旅行社业务经营许可证，或者以其他方式非法转让旅行社业务经营许可等行为的处罚</t>
  </si>
  <si>
    <t>《中华人民共和国旅游法》（2013年4月25日第十二届全国人民代表大会常务委员会第二次会议通过2018年10月26日第二次修正）第九十五条。《旅行社条例》（2009年国务院令第550号，2016年2月6日予以修改）第四十六条</t>
  </si>
  <si>
    <t>1.立案责任：通过投诉举报、现场检查，发现涉嫌违法违规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</si>
  <si>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中华人民共和国旅游法》第八十五条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旅游主管部门依照前款规定实施监督检查，可以对涉嫌违法的合同、票据、账簿以及其他资料进行查阅、复制。第八十六条旅游主管部门和有关部门依法实施监督检查，其监督检查人员不得少于二人，并应当出示合法证件。监督检查人员少于二人或者未出示合法证件的，被检查单位和个人有权拒绝。《旅行社条例》（国务院令第550号）第四十一条旅游、工商、价格、商务、外汇等有关部门应当依法加强对旅行社的监督管理，发现违法行为，应当及时予以处理。第四十四条旅行社及其分社应当接受旅游行政管理部门对其旅游合同、服务质量、旅游安全、财务账簿等情况的监督检查，并按照国家有关规定向旅游行政管理部门报送经营和财务信息等统计资料。</t>
  </si>
  <si>
    <t>对旅行社未按照规定为出境或者入境团队旅游安排领队或者导游全程陪同的、安排未取得导游证或者领队证的人员提供导游或者领队服务的、未向临时聘用的导游支付导游服务费用的、要求导游垫付或者向导游收取费用等行为的处罚</t>
  </si>
  <si>
    <t>《中华人民共和国旅游法》（2013年4月25日第十二届全国人民代表大会常务委员会第二次会议通过2018年10月26日第二次修正）第九十六条</t>
  </si>
  <si>
    <t>对进行虚假宣传，误导旅游者的；向不合格的供应商订购产品和服务的；未按照规定投保旅行社责任保险的处罚</t>
  </si>
  <si>
    <t>《中华人民共和国旅游法》（2013年4月25日第十二届全国人民代表大会常务委员会第二次会议通过2018年10月26日第二次修正）第九十七条</t>
  </si>
  <si>
    <t>对旅行社以不合理的低价组织旅游活动，诱骗旅游者，并通过安排购物或者另行付费旅游项目获取回扣等不正当利益的处罚</t>
  </si>
  <si>
    <t>《中华人民共和国旅游法》（2013年4月25日第十二届全国人民代表大会常务委员会第二次会议通过2018年10月26日第二次修正）第九十八条</t>
  </si>
  <si>
    <t>对旅游经营者组织、接待出入境旅游，发现旅游者从事违法活动，未及时向公安机关、旅游主管部门或者我国驻外机构报告的处罚</t>
  </si>
  <si>
    <t>《中华人民共和国旅游法》（2013年4月25日第十二届全国人民代表大会常务委员会第二次会议通过2018年10月26日第二次修正）第九十九条</t>
  </si>
  <si>
    <t>对旅行社在旅游行程中擅自变更旅游行程安排，严重损害旅游者权益的；拒绝旅行合同；未征得旅游者书面同意，委托其他旅行社包价旅游合同；非因不可抗力改变旅游行程安排的处罚</t>
  </si>
  <si>
    <t>《中华人共和国旅游法》（2013年4月25日第十二届全国人民代表大会常务委员会第二次会议通过2018年10月26日第二次修正）第一百条，《旅行社条例》（2009年国务院令第550号，2016年2月6日予以修改）第五十九条</t>
  </si>
  <si>
    <t>对旅行社安排旅游者参观或者参与违反我国法律、法规和社会公德的项目或者活动的处罚</t>
  </si>
  <si>
    <t>《中华人民共和国旅游法》（2013年4月25日第十二届全国人民代表大会常务委员会第二次会议通过2018年10月26日第二次修正）第一百零一条</t>
  </si>
  <si>
    <t>对旅行社分社的经营范围超出设立分社的旅行社的经营范围的，旅行社服务网点从事招徕、咨询以外活动的处罚</t>
  </si>
  <si>
    <t>《旅行社条例》（2009年国务院令第550号，2016年2月6日予以修改）第四十六条</t>
  </si>
  <si>
    <t>对旅行社未在规定期限内向其质量保证金账户存入、增存、补足质量保证金或者提交相应银行担保的处罚</t>
  </si>
  <si>
    <t>《旅行社条例》（2009年国务院令第550号，2016年2月6日予以修改）第四十八条</t>
  </si>
  <si>
    <t>对旅行社变更名称、经营场所、法定代表人等登记事项或者终止经营，未在规定期限内向原许可的旅游行政管理部门备案，换领或者交回旅行社业务经营许可证的、设立分社未在规定期限内向分社所在地旅游行政管理部门备案的、不按照国家有关规定向旅游行政管理部门报送经营和财务信息等统计资料的处罚</t>
  </si>
  <si>
    <t>《旅行社条例》（2009年国务院令第550号，2016年2月6日予以修改）第五十条</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</si>
  <si>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</si>
  <si>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《旅行社条例》（2009年国务院令第550号，2016年2月6日予以修改）第五十一条</t>
  </si>
  <si>
    <t>1.立案责任：通过投诉举报、现场检查，发现涉嫌违法违规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4.审理责任：审理案件调查报告，对案件违法事实、证据、调查取证程序、法律适Ø࣭</t>
  </si>
  <si>
    <t>对旅行社未经旅游者同意在旅游合同约定之外提供其他有偿服务的处罚</t>
  </si>
  <si>
    <t>《旅行社条例》（2009年国务院令第550号，2016年2月6日予以修改）第五十四条</t>
  </si>
  <si>
    <t>对旅行社未于旅游者签订旅游合同；旅行社与旅游者签订的旅游合同未载明的事项；旅行社未未取得旅游者同意，将旅游业务委托给其他旅行社等的处罚</t>
  </si>
  <si>
    <t>《旅行社条例》（2009年国务院令第550号，2016年2月6日予以修改）第五十五条</t>
  </si>
  <si>
    <t>对旅行社违反旅游合同约定，造成旅游者合法权益受到损害，不采取必要的补救措施的处罚</t>
  </si>
  <si>
    <t>《旅行社条例》（2009年国务院令第550号，2016年2月6日予以修改）第六十一条</t>
  </si>
  <si>
    <t>对旅行社不向接受委托的旅行社支付接待和服务费用的；旅行社向接受委托的旅行社支付的费用低于接待和服务成本的；接受委托的旅行社接待不支付或者不足额支付接待和服务费用的旅游团队的处罚</t>
  </si>
  <si>
    <t>《旅行社条例》（2009年国务院令第550号，2016年2月6日予以修改）第六十二条</t>
  </si>
  <si>
    <t>对发生危及旅游者人身安全的情形，未采取必要的处置措施并及时报告的；旅行社组织出境旅游的旅游者非法滞留境外，旅行社未及时报告并协助提供非法滞留者信息的；旅行社接待入境旅游的旅游者非法滞留境内，旅行社未及时报告并协助提供非法滞留者信息的处罚</t>
  </si>
  <si>
    <t>《旅行社条例》（2009年国务院令第550号，2016年2月6日予以修改）第六十三条</t>
  </si>
  <si>
    <t>对旅行社擅自引进外商投资，设立服务网点未在规定期限内备案，或者旅行社及其分社、服务网点未悬挂旅行社业务许可证、备案登记证明的处罚</t>
  </si>
  <si>
    <t>《旅行社条例实施细则》第十二条、第二十三条、第二十六条、第五十七条</t>
  </si>
  <si>
    <t>对旅行社未将旅游目的地接待旅行社的情况告知旅游者的处罚</t>
  </si>
  <si>
    <t>《旅行社条例实施细则》第四十条《旅行社条例》（2009年国务院令第550号，2016年2月6日予以修改）第五十五条</t>
  </si>
  <si>
    <t>对未妥善保存各类旅游合同及相关文件、资料，保存期不够2年，或者泄露旅游者个人信息的处罚</t>
  </si>
  <si>
    <t>对导游人员违规行为的处罚</t>
  </si>
  <si>
    <t>《中华人民共和国旅游法》（2013年4月25日第十二届全国人民代表大会常务委员会第二次会议通过2018年10月26日第二次修正）第一百零二条《导游人员管理条例》第二十条、第二十一条、第二十三条、第二十四条《导游管理办法》第二十三条、第三十三条、第三十四条、第三十五条、第三十六条《导游人员管理实施办法》第十三条、第十四条、第十五条、第十六条、第十七条、第十八条</t>
  </si>
  <si>
    <t>对旅行社旅行社要求导游人员和领队人员接待不支付接待和服务费用、支付的费用低于接待和服务成本的旅游团队，或者要求导游人员和领队人员承担接待旅游团队的相关费用的处罚</t>
  </si>
  <si>
    <t>《旅行社条例》（2009年国务院令第550号，2016年2月6日予以修改）第六十条</t>
  </si>
  <si>
    <t>对作出突出贡献的营业性演出社会义务监督员的表彰</t>
  </si>
  <si>
    <t>《营业性演出管理条例》(国务院令第528号发布，第666号予以修改)。第三十四条第三款县级以上地方人民政府文化主管部门对作出突出贡献的社会义务监督员应当给予表彰；公众举报经调查核实的，应当对举报人给予奖励。</t>
  </si>
  <si>
    <t>1.制定方案责任：根据我市实际，制定表彰方案。2.受理责任：受理申请人提交的材料；一次性告知补正材料；不予受理的，应当及时通知申请人并说明理由。3.审查责任：对申请人提交材料按规定进行审核。4.决定责任：做出对申请人是否表彰的决定。</t>
  </si>
  <si>
    <t>对营业性演出举报人的奖励</t>
  </si>
  <si>
    <t>非国有不可移动文物修缮资金给付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</si>
  <si>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</si>
  <si>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受理责任：按照办事事项的条件、标准，审核申请材料是否齐全、符合法定形式，申请事项是否属于本机关的职权范围，申请是否在法律、法规规定的期限内提出，申请人是否具有申请资格；决定是否受理。2.审查责任：按照办理条件和标准，对符合条件的，提出同意的审查意见；对不符合条件的，提出不同意意见及理由。3.决定责任：做出决定的，书面告知申请人。4.其他法律法规规章文件规定应履行的责任。</t>
  </si>
  <si>
    <t>《中华人民共和国文物保护法》第二十一条第二款：对文物保护单位进行修缮，应当根据文物保护单位的级别报相应的文物行政部门批准；对未核定为文物保护单位的不可移动文物进行修缮，应当报登记的县级人民政府文物行政部门批准。</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</si>
  <si>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</si>
  <si>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</si>
  <si>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责任：公示应当提交的材料，一次性告知补正材料，依法受理或不予受理（不予受理应当告知理由）。2.审查责任：按照文物管理保护行业发展规划和产业政策，对书面申请材料进行审查，提出是否同意筹建的审核意见，组织现场检查验收，告知申请人、利害相关人享有听证权利；涉及公共利益的重大许可，向社会公告并举行听证。3.决定责任：作出行政许可或者不予行政许可决定，法定告知（不予许可的应当书面告知理由）。4.事后监管责任：建立实施监督检查的运行机制和管理制度，开展定期和不定期检查，依法采取相关处置措施。5.其他责任：法律法规规章文件规定应履行的其他责任</t>
  </si>
  <si>
    <t>对文物保护和博物馆事业有重大贡献的单位和个人的奖励</t>
  </si>
  <si>
    <t>《中华人民共和国文物保护法》第十二条有下列事迹的单位或者个人，由国家给予精神鼓励或者物质奖励：（一）认真执行文物保护法律、法规，保护文物成绩显著的；（二）为保护文物与违法犯罪行为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中华人民共和国文物保护法实施条例》(国务院令第377号）第六条有文物保护法第十二条所列事迹之一的单位或者个人，由人民政府及其文物行政主管部门、有关部门给予精神鼓励或者物质奖励。《博物馆条例》（国务院令第659号）第九条对为博物馆事业作出突出贡献的组织或者个人，按照国家有关规定给予表彰、奖励。</t>
  </si>
  <si>
    <t>1.制定方案责任：制定为博物馆事业作出突出贡献的组织或者个人予以表彰奖励的方案。2.组织推荐责任：按照方案规定的条件、程序开展组织推荐工作，对推荐对象进行初审。3.审核公示责任：对符合条件的推荐对象进行审核，报经批准后予以公示。评审实行回避制度。4.表彰责任：公示无异议或者异议不成立的，给予表彰奖励。5.其他责任：法律法规规章文件规定应履行的其他责任。</t>
  </si>
  <si>
    <t>对在艺术档案工作中做出显著成绩的单位和个人的表彰和奖励</t>
  </si>
  <si>
    <t>《艺术档案管理办法》（文化部、国家档案局令第21号）第六条各级文化行政管理部门应当依据《档案法》的有关规定对在艺术档案工作中做出显著成绩的单位和个人，给予表彰和奖励。</t>
  </si>
  <si>
    <t>1.受理责任：受理申请验收应该提交的材料；一次性告知补正材料；不予受理的，应当及时通知申请人并说明理由。2.审查责任：审核各项有关材料。3.决定责任：做出申请人是否通过的决定；不合格需要整改的，需通知申请人需整改问题，合格后方可通过；整改不合格的通知申请人，并说明理由。</t>
  </si>
  <si>
    <t>对非物质文化遗产代表性项目的评审认定</t>
  </si>
  <si>
    <t>1.《中华人民共和国非物质文化遗产法》（中华人民共和国主席令〔2011〕第42号）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级非物质文化遗产代表性项目名录的非物质文化遗产项目进行初评和审议。第二十四条：国务院文化主管部门根据专家评审委员会的审议意见和公示结果，拟订国家级非物质文化遗产代表性项目名录，报国务院批准、公布。2.《吉林省非物质文化遗产保护条例》(2017年3月24日吉林省第十二届人民代表大会常务委员会第三十三次会议通过）第五条：县级以上人民政府文化主管部门负责本行政区域内非物质文化遗产的保护、保存工作，履行下列职责：（五）组织认定、推荐非物质文化遗产的代表性项目和认定代表性传承人。</t>
  </si>
  <si>
    <t>1.受理责任：公示应当提交的材料，一次性告知补正材料，依法受理或不予受理（不予受理应当告知理由）。2.审查责任：对申请材料进行审查并对经营场所进行实地勘查。3.决定责任：作出行政许可或不予行政许可决定，法定告知（不予许可的应当书面告知理由）。4.送达责任：准予许可的制发送达许可证，信息公开。5.事后监管责任：建立实施监督检查的运行机制和管理制度，开展定期和不定期检查，依法采取相关处置措施。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</si>
  <si>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行政许可法》第三十四条行政机关应当对申请人提交的申请材料进行审查……。3.《行政许可法》第三十七条行政机关对行政许可申请进行审查后，除当场作出行政许可决定的外，应当在法定期限内按照规定程序作出行政许可决定。4.《行政许可法》第三十八条申请人的申请符合法定条件、标准的，行政机关应当依法做出准予行政许可的书面决定。行政机关依法做出不予行政许可的书面决定的，应当说明理由，并告知申请人享有依法申请行政复议或者提起行政诉讼的权利。5.《行政许可法》第三十九条行政机关做出准予行政许可的决定，需要颁发行政许可证件的，应当向申请人颁发加盖本行政机关印章的下列行政许可证件（一）许可证、执照或者其他许可证书。6.《行政许可法》第四十四条行政机关作出准予行政许可的决定，应当自作出决定之日起十日内向申请人颁发、送达行政许可证件，或者加贴标签、加盖检验、检测、检疫印章。7.《行政许可法》第六十一条行政机关应当建立健全监督制度，通过核查反映被许可人从事行政许可事项活动情况的有关材料，履行监督责任……。</t>
  </si>
  <si>
    <t>对非物质文化遗产代表性传承人的评审认定</t>
  </si>
  <si>
    <t>1.《中华人民共和国非物质文化遗产法》（中华人民共和国主席令〔2011〕第42号）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3.《吉林省非物质文化遗产保护条例》(2017年3月24日吉林省第十二届人民代表大会常务委员会第三十三次会议通过）第五条：县级以上人民政府文化主管部门负责本行政区域内非物质文化遗产的保护、保存工作，履行下列职责：（五）组织认定、推荐非物质文化遗产的代表性项目和认定代表性传承人。第十八条：代表性传承人由代表性项目技艺持有者申报，按照有关规定提交申报材料，县级以上人民政府文化主管部门组织评审、公示；符合条件的，予以认定并公布。</t>
  </si>
  <si>
    <t>对非物质文化遗产项目保护单位的评审认定</t>
  </si>
  <si>
    <t>1.《中华人民共和国非物质文化遗产法》（中华人民共和国主席令〔2011〕第42号）全文。2.《吉林省非物质文化遗产保护条例》(2017年3月24日吉林省第十二届人民代表大会常务委员会第三十三次会议通过）第十一条：对列入代表性项目名录的非物质文化遗产，由本级人民政府文化主管部门明确保护单位。     </t>
  </si>
  <si>
    <t>1.受理责任：公示应当提交的材料，一次性告知补正材料，依法受理或不予受理（不予受理应当告知理由）。2.审查责任：对申请材料进行审查并对经营场所进行实地勘查。3.决定责任：作出行政许可或不予行政许可决定，法定告知（不予许可的应当书面告知理由）。4.送达责任：准予许可的制发送达许可证，信息公开。5.事后监管责任：建立实施监督检查的运行机制和管理制度，开展定期和不定期检查，依法采取相关处置措施。6.其他：法律法规规章规定应履行的责任。   </t>
  </si>
  <si>
    <t>对非物质文化遗产代表性项目的组织推荐</t>
  </si>
  <si>
    <t>对非物质文化遗产项目保护单位的组织推荐</t>
  </si>
  <si>
    <t>对非物质文化遗产代表性传承人的组织推荐</t>
  </si>
  <si>
    <t>对在公共文化体育设施的建设、管理和保护工作中做出突出贡献的单位和个人给予奖励</t>
  </si>
  <si>
    <t>《公共文化体育设施条例》（中华人民共和国国务院令（第382号）第八条：对在公共文化体育设施的建设、管理和保护工作中做出突出贡献的单位和个人，由县级以上地方人民政府或者有关部门给予奖励。</t>
  </si>
  <si>
    <t>1.制定方案责任：在对公共文化体育设施的建设、管理和保护工作中做出突出贡献的单位和个人给予奖励方案。2.组织推荐责任：按照规定的条件、程序开展组织推荐工作，对推荐对象进行初审。3.审核公示责任：对符合条件的推荐对象进行审核，报经批准后予以公示。4.评审实行回避制度责任：公示无异议或者异议不成立的，给予奖励。5.其他责任：法律法规规章文件规定应履行的其他责任。</t>
  </si>
  <si>
    <t>中华人民共和国国务院令（第382号）《公共文化体育设施条例》第八条：对在公共文化体育设施的建设、管理和保护工作中做出突出贡献的单位和个人，由县级以上地方人民政府或者有关部门给予奖励。</t>
  </si>
  <si>
    <t>长春市审计局</t>
  </si>
  <si>
    <t>对被审计单位违反国家规定的财务收支行为的处罚</t>
  </si>
  <si>
    <t>《中华人民共和国审计法》第四十六条:对被审计单位违反国家规定的财务收支行为，审计机关、人民政府或者有关主管部门在法定职权范围内，依照法律、行政法规的规定，区别情况采取前条规定的处理措施，并可以依法给予处罚。</t>
  </si>
  <si>
    <t>1.监督责任：审计机关依照法律规定的职权和程序，进行审计监督。审计机关依据有关财政收支、财务收支的法律、法规和国家其他有关规定进行审计评价，在法定职权范围内作出审计决定。2.其他：法律法规规章规定应履行的责任。</t>
  </si>
  <si>
    <t>1-1审计法：第四十五条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1-2审计法：第四十六条对被审计单位违反国家规定的财务收支行为，审计机关、人民政府或者有关主管部门在法定职权范围内，依照法律、行政法规的规定，区别情况采取前条规定的处理措施，并可以依法给予处罚。2.《行政处罚法》第四十四条行政处罚决定依法作出后，当事人应当在行政处罚决定的期限内，予以履行。</t>
  </si>
  <si>
    <t>对拒绝或者拖延提供与审计事项有关的资料的，或者提供的资料不真实、不完整的，或者拒绝、阻碍检查的处罚</t>
  </si>
  <si>
    <t>《中华人民共和国审计法》第四十三条:被审计单位违反本法规定，拒绝或者拖延提供与审计事项有关的资料的，或者提供的资料不真实、不完整的，或者拒绝、阻碍检查的，由审计机关责令改正，可以通报批评，给予警告；拒不改正的，依法追究责任。</t>
  </si>
  <si>
    <t>1.监督责任：国务院各部门和地方级人民政府及其各部门的财政收支，国有的金融机构和企业事业组织的财务收支，以及企业依照本法规应当接受审计的财政收支、财务收支，依照本法规接受审计监督。审计机关对前款所列财政收支或者财务收支的真实、合法和效益，依法进行审计监督。2.其他：法律法规规章规定应履行的责任。</t>
  </si>
  <si>
    <t>1-1《审计法实施条例》：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2.《行政处罚法》：第四十四条行政处罚决定依法作出后，当事人应当在行政处罚决定的期限内，予以履行。</t>
  </si>
  <si>
    <t>封存被审计单位资料及违反国家规定取得的资产</t>
  </si>
  <si>
    <t>《中华人民共和国审计法》第三十四条第二款：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</si>
  <si>
    <t>1.审计法：第三十四条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2.《行政强制法》：第二十四条行政机关决定实施查封、扣押的，应当履行本法第十八条规定的程序，制作并当场交付查封、扣押决定书和清单。查封、扣押决定书应当载明下列事项：……查封、扣押清单一式二份，由当事人和行政机关分别保存。</t>
  </si>
  <si>
    <t>对社会审计机构出具的依法属于审计机关审计监督对象的审计报告进行核查</t>
  </si>
  <si>
    <t>《中华人民共和国审计法》第三十条：社会审计机构审计的单位依法属于审计机关审计监督对象的，审计机关按照国务院的规定，有权对该社会审计机构出具的相关审计报告进行核查。</t>
  </si>
  <si>
    <t>1.审计法：第三十条社会审计机构审计的单位依法属于审计机关审计监督对象的，审计机关按照国务院的规定，有权对该社会审计机构出具的相关审计报告进行核查。</t>
  </si>
  <si>
    <t>长春市生态环境局</t>
  </si>
  <si>
    <t>建设项目环境影响评价审批(省市县)</t>
  </si>
  <si>
    <t>环境影响报告书审批</t>
  </si>
  <si>
    <t>《中华人民共和国环境保护法》（1989年12月26日主席令第二十二号，2014年4月24日主席令第九号修改）第十九条编制有关开发利用规划，建设对环境有影响的项目，应当依法进行环境影响评价。未依法进行环境影响评价的开发利用规划，不得组织实施；未依法进行环境影响评价的建设项目，不得开工建设。《中华人民共和国环境影响评价法》（2016年7月2日主席令第七十七号，2016年7月2日主席令第四十八号修改，2018年12月29日主席令第二十四号修改）第十六条国家根据建设项目对环境的影响程度，对建设项目的环境影响评价实行分类管理。建设单位应当按照下列规定组织编制环境影响报告书、环境影响报告表或者填报环境影响登记表（以下统称环境影响评价文件）：（一）可能造成重大环境影响的，应当编制环境影响报告书，对产生的环境影响进行全面评价；（二）可能造成轻度环境影响的，应当编制环境影响报告表，对产生的环境影响进行分析或者专项评价；（三）对环境影响很小、不需要进行环境影响评价的，应当填报环境影响登记表。建设项目的环境影响评价分类管理名录，由国务院生态环境主管部门制定并公布。第二十二条建设项目的环境影响报告书、报告表，由建设单位按照国务院的规定报有审批权的生态环境主管部门审批。海洋工程建设项目的海洋环境影响报告书的审批，依照《中华人民共和国海洋环境保护法》的规定办理。审批部门应当自收到环境影响报告书之日起六十日内，收到环境影响报告表之日起三十日内，分别作出审批决定并书面通知建设单位。国家对环境影响登记表实行备案管理。审核、审批建设项目环境影响报告书、报告表以及备案环境影响登记表，不得收取任何费用。第二十三条国务院生态环境主管部门负责审批下列建设项目的环境影响评价文件：（一）核设施、绝密工程等特殊性质的建设项目；（二）跨省、自治区、直辖市行政区域的建设项目；（三）由国务院审批的或者由国务院授权有关部门审批的建设项目。前款规定以外的建设项目的环境影响评价文件的审批权限，由省、自治区、直辖市人民政府规定。建设项目可能造成跨行政区域的不良环境影响，有关生态环境主管部门对该项目的环境影响评价结论有争议的，其环境影响评价文件由共同的上一级生态环境主管部门审批。第二十四条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二十五条建设项目的环境影响评价文件未依法经审批部门审查或者审查后未予批准的，建设单位不得开工建设。《中华人民共和国水污染防治法》（1984年5月11日主席令第十二号，2017年6月27日主席令第七十号修改）第十九条新建、改建、扩建直接或者间接向水体排放污染物的建设项目和其他水上设施，应当依法进行环境影响评价。建设单位在江河、湖泊新建、改建、扩建排污口的，应当取得水行政主管部门或者流域管理机构同意；涉及通航、渔业水域的，环境保护主管部门在审批环境影响评价文件时，应当征求交通、渔业主管部门的意见。建设项目的水污染防治设施，应当与主体工程同时设计、同时施工、同时投入使用。水污染防治设施应当符合经批准或者备案的环境影响评价文件的要求。《中华人民共和国大气污染防治法》（1987年9月5日第57号，2018年10月26日主席令第十六号修正）第十八条企业事业单位和其他生产经营者建设对大气环境有影响的项目，应当依法进行环境影响评价、公开环境影响评价文件；向大气排放污染物的，应当符合大气污染物排放标准，遵守重点大气污染物排放总量控制要求。《中华人民共和国环境噪声污染防治法》（１９９６年１０月２９日主席令第七十七号，2018年12月29日主席令第二十四号修正）第十三条新建、改建、扩建的建设项目，必须遵守国家有关建设项目环境保护管理的规定。建设项目可能产生环境噪声污染的，建设单位必须提出环境影响报告书，规定环境噪声污染的防治措施，并按照国家规定的程序报生态环境主管部门批准。环境影响报告书中，应当有该建设项目所在地单位和居民的意见。《中华人民共和国固体废物污染环境防治法》（1995年10月30日主席令第五十八号，2016年11月7日主席令第五十七号修正）第十三条建设产生固体废物的项目以及建设贮存、利用、处置固体废物的项目，必须依法进行环境影响评价，并遵守国家有关建设项目环境保护管理的规定。《中华人民共和国海洋环境保护法》（1982年08月23日全国人大常委会令第九号，2017年11月4日主席令第八十一号修正）第四十三条海岸工程建设项目单位，必须对海洋环境进行科学调查，根据自然条件和社会条件，合理选址，编制环境影响报告书（表）。在建设项目开工前，将环境影响报告书（表）报环境保护行政主管部门审查批准。环境保护行政主管部门在批准环境影响报告书（表）之前，必须征求海洋、海事、渔业行政主管部门和军队环境保护部门的意见。《建设项目环境保护管理条例》（1998年11月29日国务院令第253号，2017年7月16日国务院令第682号修订）第六条国家实行建设项目环境影响评价制度。第七条国家根据建设项目对环境的影响程度，按照下列规定对建设项目的环境保护实行分类管理：（一）建设项目对环境可能造成重大影响的，应当编制环境影响报告书，对建设项目产生的污染和对环境的影响进行全面、详细的评价；（二）建设项目对环境可能造成轻度影响的，应当编制环境影响报告表，对建设项目产生的污染和对环境的影响进行分析或者专项评价；（三）建设项目对环境影响很小，不需要进行环境影响评价的，应当填报环境影响登记表。建设项目环境影响评价分类管理名录，由国务院环境保护行政主管部门在组织专家进行论证和征求有关部门、行业协会、企事业单位、公众等意见的基础上制定并公布。第九条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依法应当填报环境影响登记表的建设项目，建设单位应当按照国务院环境保护行政主管部门的规定将环境影响登记表报建设项目所在地县级环境保护行政主管部门备案。环境保护行政主管部门应当开展环境影响评价文件网上审批、备案和信息公开。第十条国务院环境保护行政主管部门负责审批下列建设项目环境影响报告书、环境影响报告表：（一）核设施、绝密工程等特殊性质的建设项目；（二）跨省、自治区、直辖市行政区域的建设项目；（三）国务院审批的或者国务院授权有关部门审批的建设项目。前款规定以外的建设项目环境影响报告书、环境影响报告表的审批权限，由省、自治区、直辖市人民政府规定。建设项目造成跨行政区域环境影响，有关环境保护行政主管部门对环境影响评价结论有争议的，其环境影响报告书或者环境影响报告表由共同上一级环境保护行政主管部门审批。第十一条建设项目有下列情形之一的，环境保护行政主管部门应当对环境影响报告书、环境影响报告表作出不予批准的决定：（一）建设项目类型及其选址、布局、规模等不符合环境保护法律法规和相关法定规划；（二）所在区域环境质量未达到国家或者地方环境质量标准，且建设项目拟采取的措施不能满足区域环境质量改善目标管理要求；（三）建设项目采取的污染防治措施无法确保污染物排放达到国家和地方排放标准，或者未采取必要措施预防和控制生态破坏；（四）改建、扩建和技术改造项目，未针对项目原有环境污染和生态破坏提出有效防治措施；（五）建设项目的环境影响报告书、环境影响报告表的基础资料数据明显不实，内容存在重大缺陷、遗漏，或者环境影响评价结论不明确、不合理。第十二条建设项目环境影响报告书、环境影响报告表经批准后，建设项目的性质、规模、地点、采用的生产工艺或者防治污染、防止生态破坏的措施发生重大变动的，建设单位应当重新报批建设项目环境影响报告书、环境影响报告表。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审核、审批建设项目环境影响报告书、环境影响报告表及备案环境影响登记表，不得收取任何费用。《中华人民共和国防治海岸工程建设项目污染损害海洋环境管理条例》（1990年06月25日国务院令第62号，2018年03月19日国务院令第698号）第七条海岸工程建设项目的建设单位，应当依法编制环境影响报告书（表），报环境保护主管部门审批。环境保护主管部门在批准海岸工程建设项目的环境影响报告书（表）之前，应当征求海洋、海事、渔业主管部门和军队环境保护部门的意见。禁止在天然港湾有航运价值的区域、重要苗种基地和养殖场所及水面、滩涂中的鱼、虾、蟹、贝、藻类的自然产卵场、繁殖场、索饵场及重要的洄游通道围海造地。《建设项目环境影响评价分类管理名录》（2017年6月29日环境保护部令第44号）《关于修改&lt;建设项目环境影响评价分类管理名录&gt;部分内容的决定》（2018年4月28日生态环境部令第1号）《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</si>
  <si>
    <t>1、受理职责：公示依法应当提交的材料；一次性告知补正材料；依法受理或不予受理（不予受理应当告知理由）。并依法进行受理公示。2、审批职责：依法进行拟审批公示。并按照相关法律、法规、环保标准及政策要求，对项目进行现场堪察，并综合各方面意见后做出审批决定。3、送达责任：对符合审批条件的，应出具批复文件，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</si>
  <si>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-1、《建设项目环境保护管理条例》第九条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依法应当填报环境影响登记表的建设项目，建设单位应当按照国务院环境保护行政主管部门的规定将环境影响登记表报建设项目所在地县级环境保护行政主管部门备案。环境保护行政主管部门应当开展环境影响评价文件网上审批、备案和信息公开。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建设项目环境保护管理条例》第二十条环境保护行政主管部门应当对建设项目环境保护设施设计、施工、验收、投入生产或者使用情况，以及有关环境影响评价文件确定的其他环境保护措施的落实情况，进行监督检查。环境保护行政主管部门应当将建设项目有关环境违法信息记入社会诚信档案，及时向社会公开违法者名单。</t>
  </si>
  <si>
    <t>环境影响报告表审批</t>
  </si>
  <si>
    <t>排污许可</t>
  </si>
  <si>
    <t>排污许可证申领</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</si>
  <si>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t>
  </si>
  <si>
    <t>1、受理职责：公示依法应当提交的材料；一次性告知补正材料；依法受理或不予受理（不予受理应当告知理由）。并依法进行受理公示。2、审批职责：按照相关法律、法规、环保标准及政策要求，对项目进行现场堪察，并综合各方面意见后做出审批决定。3、送达责任：对符合审批条件的，发放排污许可证，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</si>
  <si>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-1、《排污许可管理办法（试行）》第三十一条核发环保部门应当自受理申请之日起二十个工作日内作出是否准予许可的决定。自作出准予许可决定之日起十个工作日内，核发环保部门向排污单位发放加盖本行政机关印章的排污许可证。核发环保部门在二十个工作日内不能作出决定的，经本部门负责人批准，可以延长十个工作日，并将延长期限的理由告知排污单位。依法需要听证、检验、检测和专家评审的，所需时间不计算在本条所规定的期限内。核发环保部门应当将所需时间书面告知排污单位。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排污许可管理办法（试行）》第三十八条排污单位应当对提交的台账记录、监测数据和执行报告的真实性、完整性负责，依法接受环境保护主管部门的监督检查。</t>
  </si>
  <si>
    <t>排污许可证变更</t>
  </si>
  <si>
    <t>排污许可证延续</t>
  </si>
  <si>
    <t>废弃电器电子产品处理企业资格审批</t>
  </si>
  <si>
    <t>废弃电器电子产品处理资格许可申请</t>
  </si>
  <si>
    <t>《废弃电器电子产品回收处理管理条例》（国务院令第551号）第六条：国家对废弃电器电子产品处理实行资格许可制度。设区的市级人民政府环境保护主管部门审批废弃电器电子产品处理企业（以下简称处理企业）资格。</t>
  </si>
  <si>
    <t>1、受理职责：公示依法应当提交的材料；一次性告知补正材料；依法受理或不予受理（不予受理应当告知理由）。并依法进行受理公示。2、审批职责：按照相关法律、法规、环保标准及政策要求，对项目进行现场堪察，并综合各方面意见后做出审批决定。3、送达责任：对符合审批条件的，发放废弃电器电子产品处理资格证，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</si>
  <si>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-1、《废弃电器电子产品回收处理管理条例》第二十四条申请废弃电器电子产品处理资格，应当向所在地的设区的市级人民政府环境保护主管部门提交书面申请，并提供相关证明材料。受理申请的环境保护主管部门应当自收到完整的申请材料之日起60日内完成审查，作出准予许可或者不予许可的决定。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废弃电器电子产品回收处理管理条例》第二十五条县级以上地方人民政府环境保护主管部门应当通过书面核查和实地检查等方式，加强对废弃电器电子产品处理活动的监督检查。</t>
  </si>
  <si>
    <t>废弃电器电子产品处理资格许可变更</t>
  </si>
  <si>
    <t>废弃电器电子产品处理资格许可注销</t>
  </si>
  <si>
    <t>危险废物经营许可</t>
  </si>
  <si>
    <t>危险废物经营许可核发</t>
  </si>
  <si>
    <t>《中华人民共和国固体废物污染环境防治法》（1995年10月30日主席令第五十八号，2016年11月7日第57号主席令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国务院关于取消和下放一批行政审批项目的决定》（国发〔2013〕44号），由国务院环境保护行政主管部门负责的危险废物经营许可事项（审批部门：生态环境部，原环境保护部）下放至省级人民政府环境保护行政主管部门。</t>
  </si>
  <si>
    <t>1、受理职责：公示依法应当提交的材料；一次性告知补正材料；依法受理或不予受理（不予受理应当告知理由）。并依法进行受理公示。2、审批职责：按照相关法律、法规、环保标准及政策要求，对项目进行现场堪察，并综合各方面意见后做出审批决定。3、送达责任：对符合审批条件的，发放危险废物经营许可证，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</si>
  <si>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-1、《危险废物经营许可管理办法》第九条发证机关应当自受理申请之日起20个工作日内，对申请单位提交的证明材料进行审查，并对申请单位的经营设施进行现场核查。符合条件的，颁发危险废物经营许可证，并予以公告；不符合条件的，书面通知申请单位并说明理由。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危险废物经营许可管理办法》第四条县级以上人民政府环境保护主管部门依照本办法的规定，负责危险废物经营许可证的审批颁发与监督管理工作。</t>
  </si>
  <si>
    <t>危险废物经营许可变更</t>
  </si>
  <si>
    <t>危险废物经营许可换发</t>
  </si>
  <si>
    <t>危险废物经营许可注销</t>
  </si>
  <si>
    <t>辐射安全许可</t>
  </si>
  <si>
    <t>申请辐射安全许可证</t>
  </si>
  <si>
    <t>《中华人民共和国放射性污染防治法》（2003年6月28日主席令第六号）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放射性同位素与射线装置安全和防护条例》（2005年9月14日国务院令第449号，2014年7月29日予以修改）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</si>
  <si>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1、受理职责：公示依法应当提交的材料；一次性告知补正材料；依法受理或不予受理（不予受理应当告知理由）。并依法进行受理公示。2、审批职责：按照相关法律、法规、环保标准及政策要求，对项目进行现场堪察，并综合各方面意见后做出审批决定。3、送达责任：对符合审批条件的，发放辐射安全许可证，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</si>
  <si>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-1、《放射性同位素与射线装置安全和防护条例》第九条环境保护主管部门应当自受理申请之日起20个工作日内完成审查，符合条件的，颁发许可证，并予以公告；不符合条件的，书面通知申请单位并说明理由。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放射性同位素与射线装置安全和防护条例》第三条国务院环境保护主管部门对全国放射性同位素、射线装置的安全和防护工作实施统一监督管理。国务院公安、卫生等部门按照职责分工和本条例的规定，对有关放射性同位素、射线装置的安全和防护工作实施监督管理。县级以上地方人民政府环境保护主管部门和其他有关部门，按照职责分工和本条例的规定，对本行政区域内放射性同位素、射线装置的安全和防护工作实施监督管理。</t>
  </si>
  <si>
    <t>变更辐射安全许可证</t>
  </si>
  <si>
    <t>1、受理职责：公示依法应当提交的材料；一次性告知补正材料；依法受理或不予受理（不予受理应当告知理由）。并依法进行受理公示。2、审批职责：按照相关法律、法规、环保标准及政策要求，并综合各方面意见后做出审批决定。3、送达责任：对符合审批条件的，发放辐射安全许可证，送达申请人。4、事后监管责任：通知相关监管部门，对项目进行后续监管。</t>
  </si>
  <si>
    <t>延续辐射安全许可证</t>
  </si>
  <si>
    <t>注销辐射安全许可证</t>
  </si>
  <si>
    <t>放射性同位素转让审批</t>
  </si>
  <si>
    <t>《放射性同位素与射线装置安全和防护条例》（国务院令第449号）第二十条：转让放射性同位素，由转入单位向其所在地省、自治区、直辖市人民政府环境保护主管部门提出申请，并提交符合本条例第十九条规定要求的证明材料。省、自治区、直辖市人民政府环境保护主管部门应当自受理申请之日起15个工作日内完成审查，符合条件的，予以批准；不符合条件的，书面通知申请单位并说明理由。</t>
  </si>
  <si>
    <t>1、受理职责：公示依法应当提交的材料；一次性告知补正材料；依法受理或不予受理（不予受理应当告知理由）。并依法进行受理公示。2、审批职责：按照相关法律、法规、环保标准及政策要求，并综合各方面意见后做出审批决定。3、送达责任：对符合审批条件的，签发转让审批表，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</si>
  <si>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-1、《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申请之日起15个工作日内完成审查，符合条件的，予以批准；不符合条件的，书面通知申请单位并说明理由。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放射性同位素与射线装置安全和防护条例》第三条国务院环境保护主管部门对全国放射性同位素、射线装置的安全和防护工作实施统一监督管理。国务院公安、卫生等部门按照职责分工和本条例的规定，对有关放射性同位素、射线装置的安全和防护工作实施监督管理。县级以上地方人民政府环境保护主管部门和其他有关部门，按照职责分工和本条例的规定，对本行政区域内放射性同位素、射线装置的安全和防护工作实施监督管理。</t>
  </si>
  <si>
    <t>在野外进行放射性同位素示踪试验审批</t>
  </si>
  <si>
    <t>《放射性同位素与射线装置安全和防护条例》第三十六条第二款：在野外进行放射性同位素示踪试验的，应当经省级以上人民政府环境保护主管部门商同级有关部门批准方可进行。</t>
  </si>
  <si>
    <t>1、受理职责：公示依法应当提交的材料；一次性告知补正材料；依法受理或不予受理（不予受理应当告知理由）。并依法进行受理公示。2、审批职责：依法进行拟审批公示。并按照相关法律、法规、环保标准及政策要求，并综合各方面意见后做出审批决定。3、送达责任：对符合审批条件的，应出具批复文件，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</si>
  <si>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-1、《放射性同位素与射线装置安全和防护条例》第三十四条在野外进行放射性同位素示踪试验的单位，应当在每次试验前编制环境影响报告表，并经试验所在地省级环境保护主管部门商同级有关部门审查批准后方可进行。放射性同位素野外示踪试验有可能造成跨省界环境影响的，其环境影响报告表应当报国务院环境保护主管部门商同级有关部门审查批准。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放射性同位素与射线装置安全和防护条例》第三条国务院环境保护主管部门对全国放射性同位素、射线装置的安全和防护工作实施统一监督管理。国务院公安、卫生等部门按照职责分工和本条例的规定，对有关放射性同位素、射线装置的安全和防护工作实施监督管理。县级以上地方人民政府环境保护主管部门和其他有关部门，按照职责分工和本条例的规定，对本行政区域内放射性同位素、射线装置的安全和防护工作实施监督管理。</t>
  </si>
  <si>
    <t>核发《环保用微生物菌剂样品入境通知单》</t>
  </si>
  <si>
    <t>《进出口环保用微生物菌剂环境安全管理办法》（环境保护部国家质量监督检验检疫总局令第10号）第七条进口经营者应当向微生物菌剂使用活动所在地省、自治区、直辖市环境保护行政主管部门提交下列材料，先行申请办理环保用微生物菌剂样品入境手续：（一）进口经营者与境外经营者签订的微生物菌剂进口合同或者合同意向书的复印件；（二）进口经营者主管人员和专业技术人员具备的微生物生产、应用和安全操作的专业学历或者资格证书复印件；（三）微生物菌剂生产、使用、储藏、运输、处理的环境安全控制措施和突发环境事件应急预案；（四）出口国政府主管部门出具的微生物菌剂环境安全证明；（五）微生物菌剂在出口国的生产和应用情况；（六）拟进口用于检测和环境安全评价样品的最低数量和规格；（七）微生物菌剂环境安全性的其他证明资料。前款所列材料，应当用中文或者中、英文对照文本，一式三份。</t>
  </si>
  <si>
    <t>1、受理职责：公示依法应当提交的材料；一次性告知补正材料；依法受理或不予受理（不予受理应当告知理由）。并依法进行受理公示。2、审批职责：按照相关法律、法规、环保标准及政策要求，并综合各方面意见后做出审批决定。3、送达责任：对符合审批条件的，签发通知单，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</si>
  <si>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-1、《进出口环保用微生物菌剂环境安全管理办法》第八条省、自治区、直辖市环境保护行政主管部门应当自受理进口样品申请之日起30日内，对申请材料进行审查，材料齐备、内容属实的，核发《环保用微生物菌剂样品入境通知单》。必要时，省、自治区、直辖市环境保护行政主管部门可以组织专家进行技术审查，审查合格的，核发《环保用微生物菌剂样品入境通知单》。《环保用微生物菌剂样品入境通知单》必须注明进口样品的数量和规格。《环保用微生物菌剂样品入境通知单》一式两份，一份用于样品检疫审批，一份用于样品环境安全评价数量核销。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进出口环保用微生物菌剂环境安全管理办法》第五条环境保护部对进出口环保用微生物菌剂环境安全实施监督管理。省、自治区、直辖市环境保护行政主管部门依照本办法对辖区内进出口环保用微生物菌剂环境安全实施监督管理。国家质量监督检验检疫总局统一管理全国进出口环保用微生物菌剂的卫生检疫监督管理工作；国家质量监督检验检疫总局设在各地的出入境检验检疫机构对辖区内进出口环保用微生物菌剂实施卫生检疫监督管理。</t>
  </si>
  <si>
    <t>江河、湖泊新建、改建或者扩大排污口审核</t>
  </si>
  <si>
    <t>《中华人民共和国水污染防治法》（2008年2月28日主席令第八十七号，2017年6月27日予以修改）第十九条：新建、改建、扩建直接或者间接向水体排放污染物的建设项目和其他水上设施，应当依法进行环境影响评价。建设单位在江河、湖泊新建、改建、扩建排污口的，应当取得水行政主管部门或者流域管理机构同意；涉及通航、渔业水域的，环境保护主管部门在审批环境影响评价文件时，应当征求交通、渔业主管部门的意见。《中华人民共和国水法》（2002年8月29日主席令第七十四号，2016年7月2日予以修改）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</si>
  <si>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省水利厅认为涉及公共利益的重大许可事项，应当向社会公告，并依法举行听证。3.决定责任：符合规定条件、依法作出准予许可的，在规定时间内发《准予行政许可决定书》。不予批准的，制作《不准予行政许可决定书》，说明理由。4.送达责任：将办理结果告知申请人。5.事后监管责任：依据《入河排污口监督管理办法》等法律法规，省水利厅履行取水申请审批监督管理责任。</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</si>
  <si>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中华人民共和国行政许可法》第三十四条行政机关应当对申请人提交的申请材料进行审查。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第四十四条行政机关作出准予行政许可的决定，应当自作出决定之日起十日内向申请人颁发、送达行政许可证件，或者加贴标签、加盖检验、检测、检疫印章。5.《中华人民共和国水法》第六十七条第二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</si>
  <si>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危险废物转移跨省审批</t>
  </si>
  <si>
    <t>《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</si>
  <si>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1.受理责任：公示依法应当提交的材料；一次性告知补正材料；依法受理或不予受理（不予受理应当告知理由）。2.审查责任：自正式受理申请材料之日起，在规定的时间内对申请资料进行审核，对现场踏查情况进行分析，出具审查意见。3.决定责任：作出准予许可或不予许可的决定（依照法定方式进行，不予许可的应当告知理由）。4.送达责任：制发送达行政许可决定文书（或不予许可决定书），不予许可的告知申诉人行政复议或诉讼的权利。5.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</si>
  <si>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行政许可法》第三十二条行政机关对申请人提出的行政许可申请，应当根据下列情况分别作出处理……。2.《行政许可法》第三十四条行政机关应当对申请人提交的申请材料进行审查....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t>
  </si>
  <si>
    <t>对电磁辐射项目防护设施未建成或者未经验收合格，主体工程即投入生产、使用的或者擅自闲置、拆除辐射项目防护设施的处罚</t>
  </si>
  <si>
    <t>《吉林省辐射污染防治条例》第三十六条违反本条例规定，电磁辐射项目防护设施未建成或者未经验收合格，主体工程即投入生产、使用的或者擅自闲置、拆除辐射项目防护设施的，由审批环境影响评价文件的环境保护行政主管部门责令改正，并处一万元以上五万元以下罚款。</t>
  </si>
  <si>
    <t>1.立案责任：通过举报、巡查（或下级生态环境主管部门上报及其他机关移送的违法案件等），发现涉嫌环境违法的，予以初步审查，并在规定时限内决定是否立案。2.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3.审理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7.执行责任：依照生效的行政处罚决定，自觉履行或强制执行。</t>
  </si>
  <si>
    <t>1.《生态环境行政处罚办法》第十八条  除依法可以当场作出的行政处罚外，生态环境主管部门对涉嫌违反生态环境保护法律、法规和规章的违法行为，应当进行初步审查，并在十五日内决定是否立案。特殊情况下，经本机关负责人批准，可以延长十五日。法律、法规另有规定的除外。2.《生态环境行政处罚办法》第二十三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当事人或者有关人员应当如实回答询问，并协助调查或者检查，不得拒绝、阻挠或者在接受检查时弄虚作假。询问或者检查应当制作笔录。
　　第二十四条  执法人员有权采取下列措施：
　　（一）进入有关场所进行检查、勘察、监测、录音、拍照、录像；
　　（二）询问当事人及有关人员，要求其说明相关事项和提供有关材料；
　　（三）查阅、复制生产记录、排污记录和其他有关材料。
　　必要时，生态环境主管部门可以采取暗查或者其他方式调查。在调查或者检查时，可以组织监测等技术人员提供技术支持。
　　第二十五条  执法人员负有下列责任：
　　（一）对当事人的基本情况、违法事实、危害后果、违法情节等情况进行全面、客观、及时、公正的调查；
　　（二）依法收集与案件有关的证据，不得以暴力、威胁、引诱、欺骗以及其他违法手段获取证据；
　　（三）询问当事人，应当告知其依法享有的权利；
　　（四）听取当事人、证人或者其他有关人员的陈述、申辩，并如实记录。3.《生态环境行政处罚办法》第三十九条  案件审查的主要内容包括：
　　（一）本机关是否有管辖权；
　　（二）违法事实是否清楚；
　　（三）证据是否合法充分；
　　（四）调查取证是否符合法定程序；
　　（五）是否超过行政处罚追责期限；
　　（六）适用法律、法规、规章是否准确，裁量基准运用是否适当。4.《生态环境行政处罚办法》第四十四条  生态环境主管部门在作出行政处罚决定之前，应当告知当事人拟作出的行政处罚内容及事实、理由、依据和当事人依法享有的陈述、申辩、要求听证等权利，当事人在收到告知书后五日内进行陈述、申辩；未依法告知当事人，或者拒绝听取当事人的陈述、申辩的，不得作出行政处罚决定，当事人明确放弃陈述或者申辩权利的除外。5.《生态环境行政处罚办法》第五十五条  决定给予行政处罚的，应当制作行政处罚决定书。6.《生态环境行政处罚办法》　第五十八条  行政处罚决定书应当在宣告后当场交付当事人；当事人不在场的，应当在七日内将行政处罚决定书送达当事人。
　　生态环境主管部门可以根据需要将行政处罚决定书抄送与案件有关的单位和个人。7.第六十九条  《生态环境行政处罚办法》当事人应当在行政处罚决定书载明的期限内，履行处罚决定。申请行政复议或者提起行政诉讼的，行政处罚决定不停止执行，法律另有规定的除外。</t>
  </si>
  <si>
    <t>对电磁辐射项目未编制环评文件，或者环境影响评价文件未经环境保护行政主管部门批准，擅自开工建设的处罚</t>
  </si>
  <si>
    <t>《吉林省辐射污染防治条例》第三十七条电磁辐射项目未编制环评文件，或者环境影响评价文件未经环境保护行政主管部门批准，擅自开工建设的，由审批环境影响评价文件的环境保护行政主管部门责令停止违法行为，限期补办手续或者恢复原状，并处一万元以上十万元以下罚款。</t>
  </si>
  <si>
    <t>对放射性项目防护设施未建成或者未经验收合格，主体工程即投入生产、使用的或者擅自闲置、拆除放射性项目防护设施的处罚</t>
  </si>
  <si>
    <t>《吉林省辐射污染防治条例》第四十一条违反本条例规定，放射性项目防护设施未建成或者未经验收合格，主体工程即投入生产、使用的或者擅自闲置、拆除放射性项目防护设施的，由审批环境影响评价文件的环境保护行政主管部门责令改正，并处五万元以上二十万元以下罚款。</t>
  </si>
  <si>
    <t>对许可证有效期届满，需要延续而未按照规定办理延续手续的处罚</t>
  </si>
  <si>
    <t>《放射性同位素与射线装置安全和防护条例》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四）许可证有效期届满，需要延续而未按照规定办理延续手续的。</t>
  </si>
  <si>
    <t>1.《环境行政处罚办法》第二十二条环境保护主管部门对涉嫌违反环境保护法律、法规和规章的违法行为，应当进行初步审查，并在7个工作日内决定是否立案。2.《环境行政处罚办法》第二十八条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3.《环境行政处罚办法》第四十六条案件审查的主要内容包括：（一）本机关是否有管辖权；（二）违法事实是否清楚；（三）证据是否确凿；（四）调查取证是否符合法定程序；（五）是否超过行政处罚追诉时效；（六）适用依据和初步处理意见是否合法、适当。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5.《环境行政处罚办法》第五十三条决定给予行政处罚的，应当制作行政处罚决定书。6.《环境行政处罚办法》第五十六条行政处罚决定书应当送达当事人，并根据需要抄送与案件有关的单位和个人。7.《环境行政处罚办法》第六十条当事人应当在行政处罚决定书确定的期限内，履行处罚决定。申请行政复议或者提起行政诉讼的，不停止行政处罚决定的执行。</t>
  </si>
  <si>
    <t>对生产、销售、使用放射性同位素和射线装置的单位变更单位名称、地址、法定代表人，未依法办理许可证变更手续的处罚</t>
  </si>
  <si>
    <t>《放射性同位素与射线装置安全和防护条例》第五十三条违反本条例规定，生产、销售、使用放射性同位素和射线装置的单位变更单位名称、地址、法定代表人，未依法办理许可证变更手续的，由县级以上人民政府环境保护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</si>
  <si>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对生产、销售、使用放射性同位素和射线装置的单位部分终止或者全部终止生产、销售、使用活动，未按照规定办理许可证变更或者注销手续的处罚</t>
  </si>
  <si>
    <t>《放射性同位素与射线装置安全和防护条例》第五十四条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t>
  </si>
  <si>
    <t>对伪造、变造、转让相关行政许可的处罚</t>
  </si>
  <si>
    <t>《放射性同位素与射线装置安全和防护条例》第五十五条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</si>
  <si>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对无许可证从事放射性同位素和射线装置生产、销售、使用活动的处罚</t>
  </si>
  <si>
    <t>《中华人民共和国放射性污染防治法》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放射性同位素与射线装置安全和防护条例》（国务院令第449号）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t>
  </si>
  <si>
    <t>对未按照许可证的规定从事放射性同位素和射线装置生产、销售、使用活动的处罚</t>
  </si>
  <si>
    <t>《中华人民共和国放射性污染防治法》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放射性同位素与射线装置安全和防护条例》（国务院令第449号）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二）未按照许可证的规定从事放射性同位素和射线装置生产、销售、使用活动的；</t>
  </si>
  <si>
    <t>对改变所从事活动的种类或者范围以及新建、改建或者扩建生产、销售、使用设施或者场所，未按照规定重新申请领取许可证的处罚</t>
  </si>
  <si>
    <t>《中华人民共和国放射性污染防治法》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放射性同位素与射线装置安全和防护条例》（国务院令第449号）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t>
  </si>
  <si>
    <t>对未经批准，擅自进口或者转让放射性同位素的处罚</t>
  </si>
  <si>
    <t>《中华人民共和国放射性污染防治法》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放射性同位素与射线装置安全和防护条例》（国务院令第449号）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t>
  </si>
  <si>
    <t>对生产放射性同位素的单位的相关违法行为的处罚</t>
  </si>
  <si>
    <t>对生产放射性同位素的单位未建立放射性同位素产品台账的处罚</t>
  </si>
  <si>
    <t>《放射性同位素与射线装置安全和防护条例》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一）未建立放射性同位素产品台账的；</t>
  </si>
  <si>
    <t>对生产放射性同位素的单位未按照国务院环境保护主管部门制定的编码规则，对生产的放射源进行统一编码的处罚</t>
  </si>
  <si>
    <t>《放射性同位素与射线装置安全和防护条例》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二）未按照国务院环境保护主管部门制定的编码规则，对生产的放射源进行统一编码的；</t>
  </si>
  <si>
    <t>对生产放射性同位素的单位未将放射性同位素产品台账和放射源编码清单报国务院环境保护主管部门备案的处罚</t>
  </si>
  <si>
    <t>《放射性同位素与射线装置安全和防护条例》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三）未将放射性同位素产品台账和放射源编码清单报国务院环境保护主管部门备案的；</t>
  </si>
  <si>
    <t>对生产放射性同位素的单位出厂或者销售未列入产品台账的放射性同位素和未编码的放射源的处罚</t>
  </si>
  <si>
    <t>《放射性同位素与射线装置安全和防护条例》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四）出厂或者销售未列入产品台账的放射性同位素和未编码的放射源的。</t>
  </si>
  <si>
    <t>对不按照规定设置放射性标识、标志、中文警示说明的处罚</t>
  </si>
  <si>
    <t>《中华人民共和国放射性污染防治法》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t>
  </si>
  <si>
    <t>对不按照规定建立健全安全保卫制度和制定事故应急计划或者应急措施的处罚</t>
  </si>
  <si>
    <t>《中华人民共和国放射性污染防治法》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二）不按照规定建立健全安全保卫制度和制定事故应急计划或者应急措施的；</t>
  </si>
  <si>
    <t>对不按照规定报告放射源丢失、被盗情况或者放射性污染事故的处罚</t>
  </si>
  <si>
    <t>《中华人民共和国放射性污染防治法》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t>
  </si>
  <si>
    <t>对生产、销售、使用放射性同位素的单位未按规定进行备案的处罚</t>
  </si>
  <si>
    <t>《放射性同位素与射线装置安全和防护条例》第五十六条违反本条例规定，生产、销售、使用放射性同位素的单位有下列行为之一的，由县级以上人民政府环境保护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t>
  </si>
  <si>
    <t>对核技术利用项目违规退役的处罚</t>
  </si>
  <si>
    <t>《放射性同位素与射线装置安全和防护条例》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t>
  </si>
  <si>
    <t>对放射性尾矿、废气、废液的违法贮存和处置的处罚</t>
  </si>
  <si>
    <t>《中华人民共和国放射性污染防治法》第五十四条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吉林省辐射污染防治条例》第三十八条违反本条例规定，不按照国家规定处理或者贮存不得向环境排放的放射性废液的，由县级以上人民政府环境保护行政主管部门责令停止违法行为，限期改正，并处一万元以上十万元以下罚款。第四十二条违反本条例规定，有下列行为之一的，由县级以上人民政府环境保护行政主管部门责令停止违法行为，限期改正，并处十万元以上二十万元以下罚款：（一）向环境排放不得排放的放射性废气、废液的；（二）不按照规定的方式排放放射性废液，利用渗井、渗坑、天然裂隙、溶洞或者国家禁止的其他方式排放放射性废液的。</t>
  </si>
  <si>
    <t>对放射性固体废物违法处置的处罚</t>
  </si>
  <si>
    <t>《中华人民共和国放射性污染防治法》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吉林省辐射污染防治条例》第四十条违反本条例规定，对产生的放射性固体废物不按国家规定进行处置的，由审批该单位环境影响评价文件的环境保护行政主管部门责令停止违法行为，限期改正；逾期不改正的，指定有处理能力的单位代为处置，所需费用由产生放射性废物的单位承担，可以并处五万元以上二十万元以下罚款。</t>
  </si>
  <si>
    <t>对在室外、野外核技术利用项目违规行为的处罚</t>
  </si>
  <si>
    <t>《放射性同位素与射线装置安全和防护条例》第五十七条违反本条例规定，生产、销售、使用放射性同位素和射线装置的单位有下列行为之一的，由县级以上人民政府环境保护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</si>
  <si>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对不配合行政主管部门监督检查的相关行为的处罚</t>
  </si>
  <si>
    <t>《中华人民共和国放射性污染防治法》第四十九条违反本法规定，有下列行为之一的，由县级以上人民政府环境保护行政主管部门或者其他有关部门依据职权责令限期改正，可以处二万元以下罚款：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（二）拒绝环境保护行政主管部门和其他有关部门进行现场检查，或者被检查时不如实反映情况和提供必要资料的。《中华人民共和国土壤污染防治法》第九十三条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中华人民共和国大气污染防治法》　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《中华人民共和国水污染防治法》　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中华人民共和国噪声污染防治法》　第七十一条 违反本法规定，拒绝、阻挠监督检查，或者在接受监督检查时弄虚作假的，由生态环境主管部门或者其他负有噪声污染防治监督管理职责的部门责令改正，处二万元以上二十万元以下的罚款。</t>
  </si>
  <si>
    <t>对放射性环境污染事故单位的处罚</t>
  </si>
  <si>
    <t>《放射性同位素与射线装置安全和防护条例》第六十一条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吉林省辐射污染防治条例》第四十三条造成放射性环境污染事故的，由县级以上人民政府环境保护行政主管部门或者其他依照法律规定行使环境监督管理权的部门，根据所造成的危害，按有关法律规定予以处罚；对造成电磁辐射污染事故的，由省人民政府环境保护行政主管部门处一万元以上三万元以下罚款。对负直接责任的有关主管人员和直接责任人员，由其所在单位或者上级行政主管部门给予纪律处分；构成犯罪的，由司法机关依法追究刑事责任。</t>
  </si>
  <si>
    <t>对生产、销售、使用放射性同位素和射线装置的单位违反相关规定的处罚</t>
  </si>
  <si>
    <t>《放射性同位素和射线装置安全和防护条例》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放射性同位素与射线装置安全和防护管理办法》第五十五条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二）未按规定时间报送安全和防护状况年度评估报告的；（三）未按规定对辐射工作人员进行辐射安全培训的；（四）未按规定开展个人剂量监测的；（五）发现个人剂量监测结果异常，未进行核实与调查，并未将有关情况及时报告原辐射安全许可证发证机关的。</t>
  </si>
  <si>
    <t>对违反放射性同位素与射线装置及放射性废物处置规定的处罚</t>
  </si>
  <si>
    <t>《中华人民共和国放射性污染防治法》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第五十四条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</si>
  <si>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对违反辐射监测及报告制度以及不按规定建立相关记录档案的处罚</t>
  </si>
  <si>
    <t>1.《中华人民共和国放射性污染防治法》第四十九条违反本法规定，有下列行为之一的，由县级以上人民政府环境保护行政主管部门或者其他有关部门依据职权责令限期改正，可以处二万元以下罚款：（一）不按照规定报告有关环境监测结果的；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2.《放射性废物安全管理条例》第三十九条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第四十条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3.《放射性物品运输安全管理条例》第六十三条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t>
  </si>
  <si>
    <t>对伪造、变造、转让放射性同位素进口和转让批准文件的处罚</t>
  </si>
  <si>
    <t>《放射性同位素与射线装置安全和防护条例》第五十五条第二款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</si>
  <si>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对未按照规定对本单位的放射性同位素、射线装置安全和防护状况进行评估或者发现安全隐患不及时整改的处罚</t>
  </si>
  <si>
    <t>《放射性同位素和射线装置安全和防护条例》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环境保护主管部门制定的编码规则，对生产的放射源进行统一编码的；（三）未将放射性同位素产品台账和放射源编码清单报国务院环境保护主管部门备案的；（四）出厂或者销售未列入产品台账的放射性同位素和未编码的放射源的。</t>
  </si>
  <si>
    <t>对未按照规定对废旧放射源进行处理；违法使用Ⅰ类、Ⅱ类、Ⅲ类放射源的场所和生产放射性同位素的场所，以及终结运行后产生放射性污染的射线装置实施退役的处罚</t>
  </si>
  <si>
    <t>《放射性同位素和射线装置安全和防护条例》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t>
  </si>
  <si>
    <t>对核设施营运单位、核技术利用单位或者放射性固体废物贮存、处置单位未按照规定对有关工作人员进行技术培训和考核的处罚</t>
  </si>
  <si>
    <t>《放射性废物安全管理条例》第四十二条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</si>
  <si>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对违反排污许可制度或通过逃避监管的方式排放水、大气污染物的处罚</t>
  </si>
  <si>
    <t>《中华人民共和国水污染防治法》第八十三条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中华人民共和国大气污染防治法》第九十九条：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t>
  </si>
  <si>
    <t>1.立案责任：通过举报、巡查（或下级生态环境主管部门上报及其他机关移送的违法案件等），发现涉嫌环境违法的，予以初步审查，并在规定时限内决定是否立案。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7执行责任：依照生效的行政处罚决定，自觉履行或强制执行。8.其他法律法规规章文件规定应履行的责任。</t>
  </si>
  <si>
    <t>对企业事业单位和其他生产经营者超过污染物排放标准或者超过重点污染物排放总量控制指标排放污染物的处罚</t>
  </si>
  <si>
    <t>《中华人民共和国环境保护法》第六十条：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</si>
  <si>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对企业事业单位和其他生产经营者违法排放污染物受到罚款处罚拒不改正的按日连续处罚</t>
  </si>
  <si>
    <t>《中华人民共和国环境保护法》第五十九条第一款企业事业单位和其他生产经营者违法排放污染物，受到罚款处罚，被责令改正，拒不改正的，依法作出处罚决定的行政机关可以自责令改正之日的次日起，按照原处罚数额按日连续处罚。</t>
  </si>
  <si>
    <t>对在饮用水水源保护区从事有关违法行为的处罚</t>
  </si>
  <si>
    <t>《中华人民共和国水污染防治法》第九十一条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</si>
  <si>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对未按规定设置水排污口的处罚</t>
  </si>
  <si>
    <t>《中华人民共和国水污染防治法》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</si>
  <si>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对违反水、大气污染防治法造成污染事故的处罚</t>
  </si>
  <si>
    <t>1.《中华人民共和国水污染防治法》第九十三条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2.《中华人民共和国大气污染防治法》第一百二十二条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t>
  </si>
  <si>
    <t>对重点排污单位不公开或者不如实公开环境信息的处罚</t>
  </si>
  <si>
    <t>《中华人民共和国环境保护法》第五十五条：重点排污单位应当如实向社会公开其主要污染物的名称、排放方式、排放浓度和总量、超标排放情况，以及防治污染设施的建设和运行情况，接受社会监督。《企业事业单位环境信息公开办法》第十六条：重点排污单位违反本办法规定，有下列行为之一的，由县级以上环境保护主管部门根据《中华人民共和国环境保护法》的规定责令公开，处3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环境信息公开办法（试行）》第二十八条违反本办法第二十条规定，污染物排放超过国家或者地方排放标准，或者污染物排放总量超过地方人民政府核定的排放总量控制指标的污染严重的企业，不公布或者未按规定要求公布污染物排放情况的，由县级以上地方人民政府环保部门依据《中华人民共和国清洁生产促进法》的规定，处十万元以下罚款，并代为公布。</t>
  </si>
  <si>
    <t>对不按规定申报排污申报登记的处罚</t>
  </si>
  <si>
    <t>《排污许可管理条例》　第三十七条　违反本条例规定，排污单位有下列行为之一的，由生态环境主管部门责令改正，处每次5千元以上2万元以下的罚款；法律另有规定的，从其规定：
　　（一）未建立环境管理台账记录制度，或者未按照排污许可证规定记录；
　　（二）未如实记录主要生产设施及污染防治设施运行情况或者污染物排放浓度、排放量；
　　（三）未按照排污许可证规定提交排污许可证执行报告；
　　（四）未如实报告污染物排放行为或者污染物排放浓度、排放量。　第四十三条　需要填报排污登记表的企业事业单位和其他生产经营者，未依照本条例规定填报排污信息的，由生态环境主管部门责令改正，可以处5万元以下的罚款。</t>
  </si>
  <si>
    <t>对不正常使用环境保护设施或者未经环境保护行政主管部门同意，擅自拆除或者闲置防治污染的设施的行为的处罚</t>
  </si>
  <si>
    <t>《中华人民共和国环境保护法》第四十一条  建设项目中防治污染的设施，应当与主体工程同时设计、同时施工、同时投产使用。防治污染的设施应当符合经批准的环境影响评价文件的要求，不得擅自拆除或者闲置。</t>
  </si>
  <si>
    <t>对不按照规定制定水污染事故的应急方案的、未及时启动水污染事故的应急方案采取有关应急措施的处罚</t>
  </si>
  <si>
    <t>《中华人民共和国水污染防治法》第九十三条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t>
  </si>
  <si>
    <t>对违反建设项目环境影响评价制度和环保竣工验收制度的处罚</t>
  </si>
  <si>
    <t>1.《中华人民共和国环境保护法》第六十一条建设单位未依法提交建设项目环境影响评价文件或者环境影响评价文件未经批准，擅自开工建设的，由负有环境保护监督管理职责的部门责令停止建设，处以罚款，并可以责令恢复原状。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2.《中华人民共和国环境影响评价法》第三十一条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环境保护行政主管部门责令备案，处五万元以下的罚款。3.《建设项目环境保护管理条例》第二十二条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第二十三条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违反本条例规定，建设单位未依法向社会公开环境保护设施验收报告的，由县级以上环境保护行政主管部门责令公开，处5万元以上20万元以下的罚款，并予以公告。</t>
  </si>
  <si>
    <t>对未按规定采取措施，或未开展水、大气环境监测或建立相关环境管理信息档案的处罚</t>
  </si>
  <si>
    <t>1.《中华人民共和国环境保护法》第六十二条违反本法规定，重点排污单位不公开或者不如实公开环境信息的，由县级以上地方人民政府环境保护主管部门责令公开，处以罚款，并予以公告。2.《中华人民共和国水污染防治法》第八十二条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七）未采取防渗漏等措施，或者未建设地下水水质监测井进行监测的；有前款第三项、第四项、第六项、第七项行为之一的，处二万元以上二十万元以下的罚款。3.《中华人民共和国大气污染防治法》第一百条违反本法规定，有下列行为之一的，由县级以上人民政府环境保护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环境保护主管部门的监控设备联网，并保证监测设备正常运行的；（四）重点排污单位不公开或者不如实公开自动监测数据的；（五）未按照规定设置大气污染物排放口的。</t>
  </si>
  <si>
    <t>对未采取措施防治大气污染的处罚</t>
  </si>
  <si>
    <t>《中华人民共和国大气污染防治法》第一百零八条违反本法规定，有下列行为之一的，由县级以上人民政府环境保护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第一百一十七条违反本法规定，有下列行为之一的，由县级以上人民政府环境保护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</si>
  <si>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对在城市集中供热管网覆盖地区新建燃煤供热锅炉的处罚</t>
  </si>
  <si>
    <t>《中华人民共和国大气污染防治法》第一百零七条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</si>
  <si>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对在城市市区噪声敏感建筑物集中区域内产生环境噪声污染的处罚</t>
  </si>
  <si>
    <t>《中华人民共和国噪声污染防治法》第七十四条 违反本法规定，在噪声敏感建筑物集中区域新建排放噪声的工业企业的，由生态环境主管部门责令停止违法行为，处十万元以上五十万元以下的罚款，并报经有批准权的人民政府批准，责令关闭。
　　违反本法规定，在噪声敏感建筑物集中区域改建、扩建工业企业，未采取有效措施防止工业噪声污染的，由生态环境主管部门责令改正，处十万元以上五十万元以下的罚款；拒不改正的，报经有批准权的人民政府批准，责令关闭。
　　第七十五条 违反本法规定，无排污许可证或者超过噪声排放标准排放工业噪声的，由生态环境主管部门责令改正或者限制生产、停产整治，并处二万元以上二十万元以下的罚款；情节严重的，报经有批准权的人民政府批准，责令停业、关闭。
第七十六条 违反本法规定，有下列行为之一，由生态环境主管部门责令改正，处二万元以上二十万元以下的罚款；拒不改正的，责令限制生产、停产整治：
　　（一）实行排污许可管理的单位未按照规定对工业噪声开展自行监测，未保存原始监测记录，或者未向社会公开监测结果的；
　　（二）噪声重点排污单位未按照国家规定安装、使用、维护噪声自动监测设备，或者未与生态环境主管部门的监控设备联网的。
第八十一条 违反本法规定，有下列行为之一，由地方人民政府指定的部门责令改正，处五千元以上五万元以下的罚款；拒不改正的，处五万元以上二十万元以下的罚款，并可以报经有批准权的人民政府批准，责令停业：
　　（一）超过噪声排放标准排放社会生活噪声的；
　　（二）在商业经营活动中使用高音广播喇叭或者采用其他持续反复发出高噪声的方法进行广告宣传的；
　　（三）未对商业经营活动中产生的其他噪声采取有效措施造成噪声污染的。</t>
  </si>
  <si>
    <t>对违规建设畜禽养殖场、养殖小区或由于从事畜禽规模养殖造成环境污染的行为的处罚</t>
  </si>
  <si>
    <t>《中华人民共和国固体废物污染环境防治法》第一百零七条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第三十八条　违反本条例规定，畜禽养殖场、养殖小区依法应当进行环境影响评价而未进行的，由有权审批该项目环境影响评价文件的环境保护主管部门责令停止建设，限期补办手续；逾期不补办手续的，处5万元以上20万元以下的罚款。
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
（一）将畜禽养殖废弃物用作肥料，超出土地消纳能力，造成环境污染的；
（二）从事畜禽养殖活动或者畜禽养殖废弃物处理活动，未采取有效措施，导致畜禽养殖废弃物渗出、泄漏的。
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</si>
  <si>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对尾矿、矸石、废石等矿业固体废物贮存设施停止使用后，未按照国家有关环境保护规定进行封场的处罚</t>
  </si>
  <si>
    <t>《中华人民共和国固体废物污染环境防治法》　第一百一十条　尾矿、煤矸石、废石等矿业固体废物贮存设施停止使用后，未按照国家有关环境保护规定进行封场的，由生态环境主管部门责令改正，处二十万元以上一百万元以下的罚款。</t>
  </si>
  <si>
    <t>污染源自动监控违法行为的处罚</t>
  </si>
  <si>
    <t>1.《污染源自动监控管理办法》第十六条违反本办法规定，现有排污单位未按规定的期限完成安装自动监控设备及其配套设施的，由县级以上环境保护部门责令限期改正，并可处1万元以下的罚款。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第十八条反本办法规定，有下列行为之一的，由县级以上地方环境保护部门按以下规定处理：（一）故意不正常使用水污染物排放自动监控系统，或者未经环境保护部门批准，擅自拆除、闲置、破坏水污染物排放自动监控系统，排放污染物超过规定标准的；（二）不正常使用大气污染物排放自动监控系统，或者未经环境保护部门批准，擅自拆除、闲置、破坏大气污染物排放自动监控系统的；（三）未经环境保护部门批准，擅自拆除、闲置、破坏环境噪声排放自动监控系统，致使环境噪声排放超过规定标准的。有前款第（一）项行为的，依据《中华人民共和国水污染防治法》第四十八条和《中华人民共和国水污染防治法实施细则》第四十一条的规定，责令恢复正常使用或者限期重新安装使用，并处10万元以下的罚款；有前款第（二）项行为的，依据《中华人民共和国大气污染防治法》第四十六条的规定，责令停止违法行为，限期改正，给予警告或者处5万元以下罚款；有前款第（三）项行为的，依据《中华人民共和国环境噪声污染防治法》第五十条的规定，责令改正，处3万元以下罚款。2.《医疗废物管理条例》第四十六条第四项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3.《污染源自动监控设施现场监督检查办法》第十八条排污单位或者运营单位有下列行为之一的，依照《中华人民共和国水污染防治法》第七十条或者《中华人民共和国大气污染防治法》第四十六条第(二)项的规定处罚:(一)采取禁止进入、拖延时间等方式阻挠现场监督检查人员进入现场检查污染源自动监控设施的;(二)不配合进行仪器标定等现场测试的;(三)不按照要求提供相关技术资料和运行记录的;(四)不如实回答现场监督检查人员询问的。第十九条排污单位或者运营单位擅自拆除、闲置污染源自动监控设施，或者有下列行为之一的，依照《中华人民共和国水污染防治法》第七十三条或者《中华人民共和国大气污染防治法》第四十六条第(三)项的规定处罚:(一)未经环境保护主管部门同意，部分或者全部停运污染源自动监控设施的;(二)污染源自动监控设施发生故障不能正常运行，不按照规定报告又不及时检修恢复正常运行的;(三)不按照技术规范操作，导致污染源自动监控数据明显失真的;(四)不按照技术规范操作，导致传输的污染源自动监控数据明显不一致的;(五)不按照技术规范操作，导致排污单位生产工况、污染治理设施运行与自动监控数据相关性异常的;(六)擅自改动污染源自动监控系统相关参数和数据的;(七)污染源自动监控数据未通过有效性审核或者有效性审核失效的;(八)其他人为原因造成的污染源自动监控设施不正常运行的情况。第二十条排污单位或者运营单位有下列行为之一的，依照《中华人民共和国水污染防治法》第七十条或者《中华人民共和国大气污染防治法》第四十六条第(二)项的规定处罚</t>
  </si>
  <si>
    <t>对非法向水体排放污染物的处罚</t>
  </si>
  <si>
    <t>《中华人民共和国水污染防治法》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</si>
  <si>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从事服装干洗和机动车维修等服务活动，未设置异味和废气处理装置等污染防治设施并保持正常使用，影响周边环境的处罚</t>
  </si>
  <si>
    <t>《中华人民共和国大气污染防治法》第一百二十条违反本法规定，从事服装干洗和机动车维修等服务活动，未设置异味和废气处理装置等污染防治设施并保持正常使用，影响周边环境的，由县级以上地方人民政府环境保护主管部门责令改正，处二千元以上二万元以下的罚款；拒不改正的，责令停业整治。</t>
  </si>
  <si>
    <t>对单位燃用不符合质量标准的煤炭、石油焦的处罚</t>
  </si>
  <si>
    <t>《中华人民共和国大气污染防治法》第一百零五条违反本法规定，单位燃用不符合质量标准的煤炭、石油焦的，由县级以上人民政府环境保护主管部门责令改正，处货值金额一倍以上三倍以下的罚款。</t>
  </si>
  <si>
    <t>对违反医疗废物管理规定的处罚</t>
  </si>
  <si>
    <t>《医疗废物管理条例》（国务院令第380号，2003年6月4日国务院第十次常务会议通过）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１０００元以上５０００元以下的罚款；造成传染病传播或者环境污染事故的，由原发证部门暂扣或者吊销执业许可证件；构成犯罪的，依法追究刑事责任。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５０００元以上的，并处违法所得２倍以上５倍以下的罚款；没有违法所得或者违法所得不足５０００元的，并处５０００元以上２万元以下的罚款。承运人明知托运人违反本条例的规定运输医疗废物，仍予以运输的，或者承运人将医疗废物与旅客在同一工具上载运的，按照前款的规定予以处罚。</t>
  </si>
  <si>
    <t>对医疗卫生机构、医疗废物集中处置单位违反规定的处罚</t>
  </si>
  <si>
    <t>《医疗废物管理条例》（国务院令第380号，2003年6月4日国务院第十次常务会议通过）第四十五条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t>
  </si>
  <si>
    <t>对未取得经营许可证从事医疗废物的收集、运送、贮存、处置等活动的处罚</t>
  </si>
  <si>
    <t>《医疗废物管理条例》（国务院令第380号，2003年6月4日国务院第十次常务会议通过）第五十二条未取得经营许可证从事医疗废物的收集、运送、贮存、处置等活动的，由县级以上地方人民政府环境保护行政主管部门责令立即停止违法行为，没收违法所得，可以并处违法所得１倍以下的罚款。</t>
  </si>
  <si>
    <t>对危险废物产生者不处置其产生的危险废物又不承担依法应当承担的处置费用的处罚</t>
  </si>
  <si>
    <t>《中华人民共和国固体废物污染环境防治法》第一百一十三条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</si>
  <si>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对违反突发环境事件应急管理的处罚</t>
  </si>
  <si>
    <t>《突发环境事件应急管理办法》第三十八条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</si>
  <si>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对拒绝机动车和非道路移动机械排气污染进行抽检的处罚</t>
  </si>
  <si>
    <t>《中华人民共和国大气污染防治法》第五十三条在用机动车应当按照国家或者地方的有关规定，由机动车排放检验机构定期对其进行排放检验。经检验合格的，方可上道路行驶。未经检验合格的，公安机关交通管理部门不得核发安全技术检验合格标志。县级以上地方人民政府环境保护主管部门可以在机动车集中停放地、维修地对在用机动车的大气污染物排放状况进行监督抽测；在不影响正常通行的情况下，可以通过遥感监测等技术手段对在道路上行驶的机动车的大气污染物排放状况进行监督抽测，公安机关交通管理部门予以配合。</t>
  </si>
  <si>
    <t>对伪造机动车、非道路移动机械排放检验结果或者出具虚假排放检验报告的处罚</t>
  </si>
  <si>
    <t>《中华人民共和国大气污染防治法》第五十三条在用机动车应当按照国家或者地方的有关规定，由机动车排放检验机构定期对其进行排放检验。经检验合格的，方可上道路行驶。未经检验合格的，公安机关交通管理部门不得核发安全技术检验合格标志。县级以上地方人民政府环境保护主管部门可以在机动车集中停放地、维修地对在用机动车的大气污染物排放状况进行监督抽测；在不影响正常通行的情况下，可以通过遥感监测等技术手段对在道路上行驶的机动车的大气污染物排放状况进行监督抽测，公安机关交通管理部门予以配合。第五十四条机动车排放检验机构应当依法通过计量认证，使用经依法检定合格的机动车排放检验设备，按照国务院环境保护主管部门制定的规范，对机动车进行排放检验，并与环境保护主管部门联网，实现检验数据实时共享。机动车排放检验机构及其负责人对检验数据的真实性和准确性负责。环境保护主管部门和认证认可监督管理部门应当对机动车排放检验机构的排放检验情况进行监督检查。第五十五条机动车生产、进口企业应当向社会公布其生产、进口机动车车型的排放检验信息、污染控制技术信息和有关维修技术信息。机动车维修单位应当按照防治大气污染的要求和国家有关技术规范对在用机动车进行维修，使其达到规定的排放标准。交通运输、环境保护主管部门应当依法加强监督管理。禁止机动车所有人以临时更换机动车污染控制装置等弄虚作假的方式通过机动车排放检验。禁止机动车维修单位提供该类维修服务。禁止破坏机动车车载排放诊断系统。第五十六条环境保护主管部门应当会同交通运输、住房城乡建设、农业行政、水行政等有关部门对非道路移动机械的大气污染物排放状况进行监督检查，排放不合格的，不得使用。</t>
  </si>
  <si>
    <t>使用排放不合格的非道路移动机械的处罚</t>
  </si>
  <si>
    <t>《中华人民共和国大气污染防治法》第五十九条在用重型柴油车、非道路移动机械未安装污染控制装置或者污染控制装置不符合要求，不能达标排放的，应当加装或者更换符合要求的污染控制装置。</t>
  </si>
  <si>
    <t>在禁止使用高排放非道路移动机械的区域使用高排放非道路移动机械的处罚</t>
  </si>
  <si>
    <t>《中华人民共和国大气污染防治法》第六十一条城市人民政府可以根据大气环境质量状况，划定并公布禁止使用高排放非道路移动机械的区域。</t>
  </si>
  <si>
    <t>以临时更换机动车污染控制装置等弄虚作假的方式通过机动车排放检验或者破坏机动车车载排放诊断系统的处罚</t>
  </si>
  <si>
    <t>《中华人民共和国大气污染防治法》第五十五条机动车生产、进口企业应当向社会公布其生产、进口机动车车型的排放检验信息、污染控制技术信息和有关维修技术信息。机动车维修单位应当按照防治大气污染的要求和国家有关技术规范对在用机动车进行维修，使其达到规定的排放标准。交通运输、环境保护主管部门应当依法加强监督管理。禁止机动车所有人以临时更换机动车污染控制装置等弄虚作假的方式通过机动车排放检验。禁止机动车维修单位提供该类维修服务。禁止破坏机动车车载排放诊断系统。</t>
  </si>
  <si>
    <t>对未取得废弃电器电子产品处理资格或者不按照处理资格证书进行废弃电器电子产品处理活动的处罚</t>
  </si>
  <si>
    <t>《废弃电器电子产品回收处理管理条例》（国务院令第551号）第二十八条第二款：违反本条例规定，未取得废弃电器电子产品处理资格擅自从事废弃电器电子产品处理活动的，由工商行政管理机关依照《无照经营查处取缔办法》的规定予以处罚。环境保护主管部门查出的，由县级以上人民政府环境保护主管部门责令停业、关闭，没收违法所得，并处5万元以上50万元以下的罚款。《废弃电器电子产品处理资格许可管理办法》（环保部第13号令）第二十一条：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t>
  </si>
  <si>
    <t>对违反废弃电器电子产品回收处理管理相关规定的处罚</t>
  </si>
  <si>
    <t>《废弃电器电子产品回收处理管理条例》（国务院令第551号）第二十八条第二款：违反本条例规定，未取得废弃电器电子产品处理资格擅自从事废弃电器电子产品处理活动的，由工商行政管理机关依照《无照经营查处取缔办法》的规定予以处罚。环境保护主管部门查出的，由县级以上人民政府环境保护主管部门责令停业、关闭，没收违法所得，并处5万元以上50万元以下的罚款。《废弃电器电子产品处理资格许可管理办法》（环保部第13号令）第二十一条：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第二十二条：废弃电器电子产品处理企业有下列行为之一的，除按照有关法律法规进行处罚外，由发证机关收回废弃电器电子产品处理资格证书：（一）擅自关闭、闲置、拆除或者不正常使用污染防治设施、场所的，经县级以上人民政府环境保护主管部门责令限期改正，逾期未改正的；（二）造成较大以上级别的突发环境事件的。第二十三条：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第二十四条：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第二十九条：违反本条例规定，采用国家明令淘汰的技术和工艺处理废弃电器电子产品的，由县级以上人民政府环境保护主管部门责令限期改正；情节严重的，由设区的市级人民政府环境保护主管部门依法暂停直至撤销其废弃电器电子产品处理资格。第三十条：处理废弃电器电子产品造成环境污染的，由县级以上人民政府环境保护主管部门按照固体废物污染环境防治的有关规定予以处罚。第三十一条：违反本条例规定，处理企业未建立废弃电器电子产品的数据信息管理系统，未按规定报送基本数据和有关情况或者报送基本数据、有关情况不真实，或者未按规定期限保存基本数据的，由所在地的设区的市级人民政府环境保护主管部门责令限期改正，可以处5万元以下的罚款。第三十二条：违反本条例规定，处理企业未建立日常环境监测制度或者未开展日常环境监测的，由县级以上人民政府环境保护主管部门责令限期改正，可以处5万元以下的罚款。</t>
  </si>
  <si>
    <t>1.立案责任：通过举报、巡查（或下级生态环境主管部门上报及其他机关移送的违法案件等），发现涉嫌环境违法的，予以初步审查，并在规定时限内决定是否立案。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7.执行责任：依照生效的行政处罚决定，自觉履行或强制执行。8.其他法律法规规章文件规定应履行的责任。</t>
  </si>
  <si>
    <t>对领取危险废物收集经营许可证的单位未与处置单位签订接收合同、未及时运送危险废物到处置单位的处罚</t>
  </si>
  <si>
    <t>《危险废物经营许可证管理办法》（国务院令第408号）第二十条：领取危险废物收集经营许可证的单位，应当与处置单位签订接收合同，并将收集的废矿物油和废镉镍电池在90个工作日内提供或者委托给处置单位进行处置。第二十七条：违反本办法第二十条规定的，由县级以上地方人民政府环境保护主管部门责令限期改正，给予警告；逾期不改正的，处1万元以上5万元以下的罚款，并可以由原发证机关暂扣或者吊销危险废物经营许可证。</t>
  </si>
  <si>
    <t>对危险废物经营单位被责令限期整改，逾期不整改或者经整改仍不符合原发证条件的处罚</t>
  </si>
  <si>
    <t>《危险废物经营许可证管理办法》（国务院令第408号）第二十八条：危险废物经营单位被责令限期整改，逾期不整改或者经整改仍不符合原发证条件的，由原发证机关暂扣或者吊销危险废物经营许可证。</t>
  </si>
  <si>
    <t>对危险废物经营单位变更法人名称、法定代表人和住所，未向原发证机关申请办理危险废物经营许可证变更手续的；对危险废物经营单位终止经营或改变经营设施用途前，未对经营设施及场地作出妥善处理的处罚</t>
  </si>
  <si>
    <t>《危险废物经营许可证管理办法》（国务院令第408号）第十一条：危险废物经营单位变更法人名称、法定代表人和住所的，应当自工商变更登记之日起15个工作日内，向原发证机关申请办理危险废物经营许可证变更手续。第二十二条：违反本办法第十一条规定的，由县级以上地方人民政府环境保护主管部门责令限期改正，给予警告；逾期不改正的，由原发证机关暂扣危险废物经营许可证。第十四条危险废物经营单位终止从事收集、贮存、处置危险废物经营活动的，应当对经营设施、场所采取污染防治措施，并对未处置的危险废物作出妥善处理。第二十四条违反本办法第十四条第一款、第二十一条规定的，由县级以上地方人民政府环境保护主管部门责令限期改正；逾期不改正的，处5万元以上10万元以下的罚款；造成污染事故，构成犯罪的，依法追究刑事责任。</t>
  </si>
  <si>
    <t>对危险废物经营单位违反定期报告危险废物经营活动的处罚</t>
  </si>
  <si>
    <t>《危险废物经营许可证管理办法》（国务院令第408号）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第二十六条：违反本办法第十八条规定的，由县级以上地方人民政府环境保护主管部门责令限期改正，给予警告；逾期不改正的，由原发证机关暂扣或者吊销危险废物经营许可证。</t>
  </si>
  <si>
    <t>对伪造、变造、转让危险废物经营许可证的处罚</t>
  </si>
  <si>
    <t>《危险废物经营许可证管理办法》（国务院令第408号）第十五条：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第二十五条：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t>
  </si>
  <si>
    <t>对危险废物经营单位未办理《危险废物经营许可证》变更手续的处罚</t>
  </si>
  <si>
    <t>《危险废物经营许可证管理办法》（国务院令第408号）第十二条：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危险废物综合经营许可证有效期为5年；危险废物收集经营许可证有效期为3年。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</si>
  <si>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对无经营许可证或者不按照经营许可证规定从事收集、贮存、利用、处置危险废物经营活动和不按国家规定办理转移联单的处罚</t>
  </si>
  <si>
    <t>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
　　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</si>
  <si>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责令污染单位排除妨碍、恢复环境原状(责令限期拆除、排除危害)</t>
  </si>
  <si>
    <t>《中华人民共和国水污染防治法》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中华人民共和国固体废物污染环境防治法》第八十五条造成固体废物污染环境的，应当排除危害，依法赔偿损失，并采取措施恢复环境原状。《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</si>
  <si>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1.催告责任：催告当事人履行义务，送达书面催告书，并载明当事人履行义务的期限、方式以及当事人依法享有的陈述申辩权。充分听取当事人的意见，对当事人提出的事实、理由和证据，应当进行记录、复核。当事人提出的事实、理由或者证据成立的，应当采纳。2.决定责任：经催告，当事人逾期仍不履行行政决定，且无正当理由的，作出强制执行决定。决定书应当载明当事人的姓名或者名称、地址，强制执行的理由和依据，强制执行的方式和时间，申请行政复议或者提起行政诉讼的途径和期限，行政机关的名称、印章和日期。3.执行责任：采取法律规定的送达方式依法将催告书和行政强制执行决定书送达当事人。4.事后责任：（1）如出现法定的中止或终止执行的情形时，依法中止或者终止执行。（2）在执行中或者执行完毕后，据以执行的行政决定被撤销、变更，或者执行错误的，应当恢复原状或者退还财物；不能恢复原状或者退还财物的，依法给予赔偿。（3）在不损害公共利益和他人合法权益的情况下，可以与当事人达成执行协议。执行协议可以约定分阶段履行；当事人不履行执行协议的，行政机关应当恢复强制执行。</t>
  </si>
  <si>
    <t>1.《中华人民共和国行政强制法》第三十五条行政机关作出强制执行决定前，应当事先催告当事人履行义务。2.《中华人民共和国行政强制法》第三十七条经催告，当事人逾期仍不履行行政决定，且无正当理由的，行政机关可以作出强制执行决定。3.《中华人民共和国行政强制法》同上。4.《中华人民共和国水污染防治法》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</si>
  <si>
    <t>暂扣或查封违法收集、贮存、运输、利用、处置危险废物的设施、场所、运输工具和物品</t>
  </si>
  <si>
    <t>《吉林省危险废物污染环境防治条例》第二十七条：有下列情形之一的，县级以上人民政府环境保护行政主管部门可以对违法收集、贮存、运输、利用、处置危险废物的设施、场所、运输工具和物品予以暂扣或者查封：（一）不当场暂扣或者查封，将可能造成证据灭失或者非法转移的；（二）造成环境污染或者可能造成重大污染的。</t>
  </si>
  <si>
    <t>1.决定责任：办案人员应当调查或检查时，案件承办人不得少于两人，应当向当事人或者有关人员出示行政执法证件，现场检查情况应当如实记入现场检查笔录，依法收集与案件有关的证据，提出控制措施,经行政机构负责人批准后实施行政强制。2.审核责任：案件承办机构负责人对办案人员提出的采取行政强制的理由、种类、依据进行审查。3.告知责任：当场告知当事人采取行政强制的理由、依据以及当事人依法享有的权利及救济途径。4.处置责任:对查封、扣押的场所、设施或者财物，行政机关应当妥善保管。5.事后责任:查封、扣押的期限不得超过规定时限；情况复杂的，经主管领导批准，可以延长，但是延长期限不得超过规定时限。作出延长查封、扣押期限决定应当及时书面告知当事人，并说明理由。6:其他法律法规规章文件规定应履行的责任。</t>
  </si>
  <si>
    <t>1.《中华人民共和国行政强制法》第十八条：行政机关实施行政强制措施应当遵守下列规定：（一）实施前须向行政机关负责人报告并经批准；（二）由两名以上行政执法人员实施；……。2.《中华人民共和国行政强制法》第十九条：情况紧急，需要当场实施行政强制措施的，行政执法人员应当在二十四小时内向行政机关负责人报告，并补办批准手续。行政机关负责人认为不应当采取行政强制措施的，应当立即解除。3.《中华人民共和国行政强制法》第二十四条：行政机关决定实施查封、扣押的，应当履行本法第十八条规定的程序，制作并当场交付查封、扣押决定书和清单……。4.《中华人民共和国行政强制法》第二十六条：对查封、扣押的场所、设施或者财物，行政机关应当妥善保管，不得使用或者损毁；造成损失的，应当承担赔偿责任。5－1.《中华人民共和国行政强制法》第二十五条：查封、扣押的期限不得超过三十日；情况复杂的，经行政机关负责人批准，可以延长，但是延长期限不得超过三十日。法律、行政法规另有规定的除外……。5－2《中华人民共和国行政强制法》第二十八条：有下列情形之一的，行政机关应当及时作出解除查封、扣押决定……。</t>
  </si>
  <si>
    <t>对危险废物代为处置</t>
  </si>
  <si>
    <t>核技术利用项目退役及放射性废物代为处置</t>
  </si>
  <si>
    <t>《中华人民共和国放射性污染防治法》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放射性同位素与射线装置安全和防护条例》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吉林省辐射污染防治条例》第四十条违反本条例规定，对产生的放射性固体废物不按国家规定进行处置的，由审批该单位环境影响评价文件的环境保护行政主管部门责令停止违法行为，限期改正；逾期不改正的，指定有处理能力的单位代为处置，所需费用由产生放射性废物的单位承担，可以并处五万元以上二十万元以下罚款。</t>
  </si>
  <si>
    <t>1.催告责任：实施查封、扣押应由两名以上行政执法人员实施，出示执法身份证件，通知当事人到场，向当事人出具法律文书，告知行政强制理由、依据以及当事人依法享有的权利和救济途径，并在现场检查笔录中对采取的相关措施情况予以记载。2.决定责任：办案人员应当依法收集与案件有关的证据，在发生辐射事故或者有证据证明辐射事故可能发生时，采取责令停止导致或者可能导致辐射事故的作业、组织控制事故现场等临时控制措施。3.执行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4.事后责任：查封、扣押的期限不得超过规定时限；情况复杂的，经环保厅主管领导批准，可以延长，但是延长期限不得超过规定时限。作出延长查封、扣押期限决定应当及时书面告知当事人，并说明理由。对物品需要进行检测、检验或者技术鉴定的，书面告知当事人，查封、扣押的期间不包括检测、检验、检疫或者技术鉴定的期间。符合行政强制法第二十八条规定的，应当解除查封、扣押。</t>
  </si>
  <si>
    <t>1.《中华人民共和国行政强制法》第三十五条行政机关作出强制执行决定前，应当事先催告当事人履行义务。2.《中华人民共和国行政强制法》第三十七条经催告，当事人逾期仍不履行行政决定，且无正当理由的，行政机关可以作出强制执行决定。3.《中华人民共和国行政强制法》同上。4.《中华人民共和国行政强制法》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</si>
  <si>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发生辐射事故或有证据证明辐射事故可能发生时采取的临时措施</t>
  </si>
  <si>
    <t>《放射性同位素和射线装置安全和防护条例》(国务院令第449号)第四十三条在发生辐射事故或者有证据证明辐射事故可能发生时，县级以上人民政府环境保护行政主管部门有权采取以下临时措施：（一）责令停止导致或者可能导致辐射事故的作业；（二）组织控制事故现场。</t>
  </si>
  <si>
    <t>排污单位的现场监督检查、环境影响评价跟踪检查</t>
  </si>
  <si>
    <t>《中华人民共和国环境保护法》（主席令第9号）第二十四条：县级以上人民政府环境保护主管部门及其委托的环境监察机构和其他环境保护监督管理职责的部门，有权对排放污染物的企事业单位和其他生产经营者进行现场检查。被检查者应当如实反映情况，提供必要的资料。实施现场检查的部门、机构及其工作人员应当为被检查者保守商业秘密。</t>
  </si>
  <si>
    <t>1.检查责任。2.监督整改责任。3.处置决定责任。4.其他法律法规规章文件规定应履行的责任。</t>
  </si>
  <si>
    <t>《环境保护违法违纪行为处分暂行规定》第七条依法具有环境保护监督管理职责的国家行政机关及其工作人员有下列行为之一的，对直接责任人员，给予警告、记过或者记大过处分；情节较重的，给予降级处分；情节严重的，给予撤职处分：（一）不按照法定条件或者违反法定程序，对环境保护违法行为实施行政处罚的；（二）擅自委托环境保护违法行为行政处罚权的；（三）违法实施查封、扣押等环境保护强制措施，给公民人身或者财产造成损害或者给法人、其他组织造成损失的；（四）有其他违反环境保护的规定进行行政处罚或者实施行政强制措施行为的。第八条依法具有环境保护监督管理职责的国家行政机关及其工作人员有下列行为之一的，对直接责任人员，给予警告、记过或者记大过处分；情节较重的，给予降级或者撤职处分；情节严重的，给予开除处分：（一）发现环境保护违法行为或者接到对环境保护违法行为的举报后不及时予以查处的；（二）对依法取得排污许可证、危险废物经营许可证、核与辐射安全许可证等环境保护许可证件或者批准文件的单位不履行监督管理职责，造成严重后果的；（三）发生重大环境污染事故或者生态破坏事故，不按照规定报告或者在报告中弄虚作假，或者不依法采取必要措施或者拖延、推诿采取措施，致使事故扩大或者延误事故处理的；（四）对依法应当移送有关机关处理的环境保护违法违纪案件不移送，致使违法违纪人员逃脱处分、行政处罚或者刑事处罚的；（五）有其他不履行环境保护监督管理职责行为的。</t>
  </si>
  <si>
    <t>机动车环保检测机构现场检查</t>
  </si>
  <si>
    <t>《中华人民共和国大气污染防治法》第五十四条机动车排放检验机构应当依法通过计量认证，使用经依法检定合格的机动车排放检验设备，按照国务院环境保护主管部门制定的规范，对机动车进行排放检验，并与环境保护主管部门联网，实现检验数据实时共享。机动车排放检验机构及其负责人对检验数据的真实性和准确性负责。环境保护主管部门和认证认可监督管理部门应当对机动车排放检验机构的排放检验情况进行监督检查。</t>
  </si>
  <si>
    <t>对举报、投诉污染大气环境行为的奖励</t>
  </si>
  <si>
    <t>《中华人民共和国大气污染防治法》第三十一条：环境保护主管部门和其他负有大气环境保护监督管理职责的部门应当公布举报电话、电子邮箱等，方便公众举报。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</si>
  <si>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1.制定方案责任：制定并公布奖励办法，明确建立条件、标准、程序扥内容。2.审查受理责任：审查举报案件是否符合条件，依法受理应当由生态环境部门查处的违法行为。3.办理反馈责任：依法调查处理举报事项，向举报人答复办理情况，并反馈办理结果；4.表彰责任：对符合奖励条件的案件进行梳理，确定奖励对象、奖励金额。5.保密责任：受理举报后，无正当理由不及时调查处理的，或向被举报单位或个人通风报信的，以及泄漏举报人信息的，举报人可向纪检监察部门申告。6.其他法律法规规章文件规定应履行的责任。</t>
  </si>
  <si>
    <t>责令限制生产、停产整治</t>
  </si>
  <si>
    <t>《中华人民共和国环境保护法》第六十条企业事业单位和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</si>
  <si>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1.告知责任：生态环境主管部门作出限制生产、停产整治决定前，应当告知排污者有关事实、依据及其依法享有的陈述、申辩或者要求举行听证的权利；就同一违法行为进行行政处罚的，可以在行政处罚事先告知书或者行政处罚听证告知书中一并告知；2.决定责任：生态环境主管部门作出限制生产、停产整治决定的，应当制作责令限制生产决定书或者责令停产整治决定书，也可以在行政处罚决定书中载明；3.送达责任：生态环境主管部门应当自作出限制生产、停产整治决定之日起七个工作日内将决定书送达排污者；4.事后监管责任：排污者被责令限制生产、停产整治后，生态环境主管部门应当按照相关规定对排污者履行限制生产、停产整治措施的情况实施后督察，并依法进行处理或者处罚。排污者解除限制生产、停产整治后，生态环境主管部门应当在解除之日起三十日内对排污者进行跟踪检查；5.其他法律法规规章文件规定应履行的责任。</t>
  </si>
  <si>
    <t>1.《环境保护主管部门实施限制生产、停产整治办法》第十一条环境保护主管部门作出限制生产、停产整治决定前，应当告知排污者有关事实、依据及其依法享有的陈述、申辩或者要求举行听证的权利;就同一违法行为进行行政处罚的，可以在行政处罚事先告知书或者行政处罚听证告知书中一并告知。2.第十二条环境保护主管部门作出限制生产、停产整治决定的，应当制作责令限制生产决定书或者责令停产整治决定书，也可以在行政处罚决定书中载明。3.第十四条环境保护主管部门应当自作出限制生产、停产整治决定之日起七个工作日内将决定书送达排污者。4.第十九条排污者被责令限制生产、停产整治后，环境保护主管部门应当按照相关规定对排污者履行限制生产、停产整治措施的情况实施后督察，并依法进行处理或者处罚。第二十条排污者解除限制生产、停产整治后，环境保护主管部门应当在解除之日起三十日内对排污者进行跟踪检查。</t>
  </si>
  <si>
    <t>对不实施清洁生产审核或者虽经审核但不如实报告审核结果的处罚</t>
  </si>
  <si>
    <t>《中华人民共和国清洁生产促进法》（2012版）第三十九条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</si>
  <si>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1.受理责任，2.审查责任，3.决定责任，4.送达责任，5.事后监管责任，6.其他法律法规规章文件规定应履行的责任。</t>
  </si>
  <si>
    <t>对无配额许可证或不符合其它条件生产、使用、销售消耗臭氧层物质的处罚</t>
  </si>
  <si>
    <t>《消耗臭氧层物质管理条例》（国务院令第573号）第三十一条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</si>
  <si>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对从事消耗臭氧层物质生产、销售、使用、进出口、回收、再生利用、销毁等经营活动的单位未按规定采取措施无害化处理、未备案及建立正规档案的处罚</t>
  </si>
  <si>
    <t>《消耗臭氧层物质管理条例》（国务院令第573号）第三十七条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</si>
  <si>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贮存危险废物超过一年的批准</t>
  </si>
  <si>
    <t>《中华人民共和国固体废物污染环境防治法》第八十一条　收集、贮存危险废物，应当按照危险废物特性分类进行。禁止混合收集、贮存、运输、处置性质不相容而未经安全性处置的危险废物。
　　贮存危险废物应当采取符合国家环境保护标准的防护措施。禁止将危险废物混入非危险废物中贮存。
　　从事收集、贮存、利用、处置危险废物经营活动的单位，贮存危险废物不得超过一年；确需延长期限的，应当报经颁发许可证的生态环境主管部门批准；法律、行政法规另有规定的除外。</t>
  </si>
  <si>
    <t>违反《中华人民共和国固体废物污染环境防治法》第一百零二条的规定的处罚</t>
  </si>
  <si>
    <t>《中华人民共和国固体废物污染环境防治法》（1995年10月30日主席令第五十八号，2020年4月29日，十三届全国人大常委会第十七次会议审议通过了修订，自2020年9月1日起施行）第一百零二条违反本法规定，有下列行为之一，由生态环境主管部门责令改正，处以罚款，没收违法所得；情节严重的，报经有批准权的人民政府批准，可以责令停业或者关闭：（一）产生、收集、贮存、运输、利用、处置固体废物的单位未依法及时公开固体废物污染环境防治信息的；（二）生活垃圾处理单位未按照国家有关规定安装使用监测设备、实时监测污染物的排放情况并公开污染排放数据的；（三）将列入限期淘汰名录被淘汰的设备转让给他人使用的；（四）在生态保护红线区域、永久基本农田集中区域和其他需要特别保护的区域内，建设工业固体废物、危险废物集中贮存、利用、处置的设施、场所和生活垃圾填埋场的；（五）转移固体废物出省、自治区、直辖市行政区域贮存、处置未经批准的；（六）转移固体废物出省、自治区、直辖市行政区域利用未报备案的；（七）擅自倾倒、堆放、丢弃、遗撒工业固体废物，或者未采取相应防范措施，造成工业固体废物扬散、流失、渗漏或者其他环境污染的；（八）产生工业固体废物的单位未建立固体废物管理台账并如实记录的；（九）产生工业固体废物的单位违反本法规定委托他人运输、利用、处置工业固体废物的；（十）贮存工业固体废物未采取符合国家环境保护标准的防护措施的；（十一）单位和其他生产经营者违反固体废物管理其他要求，污染环境、破坏生态的。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</si>
  <si>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违反《中华人民共和国固体废物污染环境防治法》第一百一十二条规定的处罚</t>
  </si>
  <si>
    <t>《中华人民共和国固体废物污染环境防治法》（1995年10月30日主席令第五十八号，2020年4月29日，十三届全国人大常委会第十七次会议审议通过了修订，自2020年9月1日起施行）第一百一十二条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</si>
  <si>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以拖延、围堵、滞留执法人员等方式拒绝、阻挠监督检查，或者在接受监督检查时弄虚作假的处罚</t>
  </si>
  <si>
    <t>《中华人民共和国固体废物污染环境防治法》（1995年10月30日主席令第五十八号，2020年4月29日，十三届全国人大常委会第十七次会议审议通过了修订，自2020年9月1日起施行）第一百零三条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</si>
  <si>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未依法取得排污许可证产生工业固体废物的处罚</t>
  </si>
  <si>
    <t>《中华人民共和国固体废物污染环境防治法》（1995年10月30日主席令第五十八号，2020年4月29日，十三届全国人大常委会第十七次会议审议通过了修订，自2020年9月1日起施行）第一百零四条违反本法规定，未依法取得排污许可证产生工业固体废物的，由生态环境主管部门责令改正或者限制生产、停产整治，处十万元以上一百万元以下的罚款；情节严重的，报经有批准权的人民政府批准，责令停业或者关闭。</t>
  </si>
  <si>
    <t>发现其继续实施该违法行为的处罚</t>
  </si>
  <si>
    <t>《中华人民共和国固体废物污染环境防治法》（1995年10月30日主席令第五十八号，2020年4月29日，十三届全国人大常委会第十七次会议审议通过了修订，自2020年9月1日起施行）第一百一十九条单位和其他生产经营者违反本法规定排放固体废物，受到罚款处罚，被责令改正的，依法作出处罚决定的行政机关应当组织复查，发现其继续实施该违法行为的，依照《中华人民共和国环境保护法》的规定按日连续处罚。</t>
  </si>
  <si>
    <t>突发环境事件的确认</t>
  </si>
  <si>
    <t>《国务院办公厅关于印发国家突发环境事件应急预案的通知》（国办函〔2014〕119号）各省、自治区、直辖市人民政府，国务院各部委、各直属机构：经国务院同意，现将修订后的《国家突发环境事件应急预案》印发给你们，请认真组织实施。长春市人民政府办公厅关于印发《长春市突发环境事件应急预案(修订稿)》的通知长府办函〔2019〕38号各县（市）、区人民政府，开发区管委会，市政府各委办局、各直属机构：《长春市突发环境事件应急预案（修订稿）》已经市政府同意，现印发给你们，请认真组织实施。长春市人民政府办公厅2019年10月30日（此件公开发布）</t>
  </si>
  <si>
    <t>1.现场核查；2.分析研判；3.确定等级；</t>
  </si>
  <si>
    <t>查封、扣押(暂扣)造成环境违法的有关场所、设施、设备、物品等</t>
  </si>
  <si>
    <t>《中华人民共和国环境保护法》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中华人民共和国大气污染防治法》第三十条企业事业单位和其他生产经营者违反法律法规规定排放大气污染物，造成或者可能造成严重大气污染，或者有关证据可能灭失或者被隐匿的，县级以上人民政府环境保护主管部门和其他负有大气环境保护监督管理职责的部门，可以对有关设施、设备、物品采取查封、扣押等行政强制措施。《医疗废物管理条例》（国务院令第380号公布，根据2011年1月8日《国务院关于废止和修改部分行政法规的决定》修订）第三十九条卫生行政主管部门、环境保护行政主管部门履行监督检查职责时，有权采取下列措施：（四）查封或者暂扣涉嫌违反本条例规定的场所、设备、运输工具和物品。《危险化学品安全管理条例》（国务院令第344好，经2013年12月4日国务院第32次常务会议修改通过，自通过之日起施行）第七条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</si>
  <si>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长春市体育局</t>
  </si>
  <si>
    <t>对未经批准，擅自经营高危险性体育项目的处罚</t>
  </si>
  <si>
    <t>《经营高危险性体育项目管理办法》(2014年9月1日国家体育总局令第19号、2016年4月29日国家体育总局令第22号修改、2018年11月30日国家体育总局令第24号修改)第二十六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t>
  </si>
  <si>
    <t>1.立案责任：通过举报、巡查，发现未经批准，擅自经营高危险性体育项目的，予以审查，决定是否立案。2.调查取证责任：对立案的案件，指定专人负责，及时组织调查取证，并制作笔录。3.审查责任：对案件违法事实、证据、调查取证程序、法律适用、处罚种类和幅度、当事人陈述和申辩理由等方面进行审查，提出处理意见（主要证据不足时，以适当方式补充调查）。4.告知责任：依据法律法规作出行政处罚决定之前，应当制作《行政处罚事先告知书》送达当事人，告知当事人拟作出行政处罚决定的事实、理由及依据，并告知当事人依法享有的权利。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t>
  </si>
  <si>
    <t>1-1.《行政处罚法》第三十条公民、法人或者其他组织违反行政管理秩序的行为，依法应当给予行政处罚的，行政机关必须查明事实；违法事实不清的，不得给予行政处罚。1-2.《行政处罚法》第三十一条行政机关在作出行政处罚决定之前，应当告知当事人作出行政处罚决定的事实、理由及依据，并告知当事人依法享有的权利。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3.全民健身条例（2016年2月6日修正版）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4.经营高危险性体育项目许可管理办法（(2014年9月1日国家体育总局令第19号、2016年4月29日国家体育总局令第22号修改、2018年11月30日国家体育总局令第24号修改)第二十六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5-1.《行政处罚法》第三十一条行政机关在作出行政处罚决定之前，应当告知当事人作出行政处罚决定的事实、理由及依据，并告知当事人依法享有的权利。5-2《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6.《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7.《行政处罚法》第四十条行政处罚决定书应当在宣告后当场交付当事人；当事人不在场的，行政机关应当在七日内依照民事诉讼法的有关规定，将行政处罚决定书送达当事人。8.《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</si>
  <si>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对高危险性体育项目经营者取得许可证后，不再符合规定条件仍经营该体育项目的处罚</t>
  </si>
  <si>
    <t>《经营高危险性体育项目管理办法》(2014年9月1日国家体育总局令第19号、2016年4月29日国家体育总局令第22号修改、2018年11月30日国家体育总局令第24号修改)第二十七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</si>
  <si>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1.立案责任：通过举报、巡查，发现经营高危险性体育项目经营场所从事违法经营活动的，予以审查，决定是否立案。2.调查取证责任：对立案的案件，指定专人负责，及时组织调查取证，并制作笔录。3.审查责任：对案件违法事实、证据、调查取证程序、法律适用、处罚种类和幅度、当事人陈述和申辩理由等方面进行审查，提出处理意见（主要证据不足时，以适当方式补充调查）。4.告知责任：依据法律法规作出行政处罚决定之前，应当制作《行政处罚事先告知书》送达当事人，告知当事人拟作出行政处罚决定的事实、理由及依据，并告知当事人依法享有的权利。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t>
  </si>
  <si>
    <t>1-1.《行政处罚法》第三十条公民、法人或者其他组织违反行政管理秩序的行为，依法应当给予行政处罚的，行政机关必须查明事实；违法事实不清的，不得给予行政处罚。1-2.《行政处罚法》第三十一条行政机关在作出行政处罚决定之前，应当告知当事人作出行政处罚决定的事实、理由及依据，并告知当事人依法享有的权利。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3.全民健身条例（2016年2月6日修正版）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4.经营高危险性体育项目许可管理办法(2014年9月1日国家体育总局令第19号、2016年4月29日国家体育总局令第22号修改、2018年11月30日国家体育总局令第24号修改）第二十七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5-1.《行政处罚法》第三十一条行政机关在作出行政处罚决定之前，应当告知当事人作出行政处罚决定的事实、理由及依据，并告知当事人依法享有的权利。5-2《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6.《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7.《行政处罚法》第四十条行政处罚决定书应当在宣告后当场交付当事人；当事人不在场的，行政机关应当在七日内依照民事诉讼法的有关规定，将行政处罚决定书送达当事人。8.《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</si>
  <si>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对高危险性体育项目经营者未尽到相关义务的处罚</t>
  </si>
  <si>
    <t>《经营高危险性体育项目管理办法》(2014年9月1日国家体育总局令第19号、2016年4月29日国家体育总局令第22号修改、2018年11月30日国家体育总局令第24号修改)第二十八条 违反本办法第二十条、第二十一条、第二十二条、第二十三条规定，由县级以上地方人民政府体育主管部门责令限期改正，逾期未改正的，处2万元以下的罚款。</t>
  </si>
  <si>
    <t>1.立案责任：通过举报、巡查，发现高危险性体育项目经营者未尽到相关义务的，予以审查，决定是否立案。2.调查取证责任：对立案的案件，指定专人负责，及时组织调查取证，并制作笔录。3.审查责任：对案件违法事实、证据、调查取证程序、法律适用、处罚种类和幅度、当事人陈述和申辩理由等方面进行审查，提出处理意见（主要证据不足时，以适当方式补充调查）。4.告知责任：依据法律法规作出行政处罚决定之前，应当制作《行政处罚事先告知书》送达当事人，告知当事人拟作出行政处罚决定的事实、理由及依据，并告知当事人依法享有的权利。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t>
  </si>
  <si>
    <t>1-1.《行政处罚法》第三十条公民、法人或者其他组织违反行政管理秩序的行为，依法应当给予行政处罚的，行政机关必须查明事实；违法事实不清的，不得给予行政处罚。1-2.《行政处罚法》第三十一条行政机关在作出行政处罚决定之前，应当告知当事人作出行政处罚决定的事实、理由及依据，并告知当事人依法享有的权利。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3.《经营高危险性体育项目管理办法》(2014年9月1日国家体育总局令第19号、2016年4月29日国家体育总局令第22号修改、2018年11月30日国家体育总局令第24号修改)第二十八条 违反本办法第二十条、第二十一条、第二十二条、第二十三条规定，由县级以上地方人民政府体育主管部门责令限期改正，逾期未改正的，处2万元以下的罚款。4-1.《行政处罚法》第三十一条行政机关在作出行政处罚决定之前，应当告知当事人作出行政处罚决定的事实、理由及依据，并告知当事人依法享有的权利。4-2《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行政处罚法》第四十条行政处罚决定书应当在宣告后当场交付当事人；当事人不在场的，行政机关应当在七日内依照民事诉讼法的有关规定，将行政处罚决定书送达当事人。7.《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</si>
  <si>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对经营者拒绝、阻挠体育执法人员依法履行监督检查职责的处罚</t>
  </si>
  <si>
    <t>《经营高危险性体育项目管理办法》(2014年9月1日国家体育总局令第19号、2016年4月29日国家体育总局令第22号修改、2018年11月30日国家体育总局令第24号修改)第二十四条经营者对体育执法人员依法履行监督检查职责，应当予以配合，不得拒绝、阻挠。第二十九条违反本办法第二十四条规定，由县级以上地方人民政府体育主管部门责令改正，处3万元以下的罚款。</t>
  </si>
  <si>
    <t>1.立案责任：通过举报、巡查，发现经营者拒绝、阻挠体育执法人员依法履行监督检查职责的，予以审查，决定是否立案。2.调查取证责任：对立案的案件，指定专人负责，及时组织调查取证，并制作笔录。3.审查责任：对案件违法事实、证据、调查取证程序、法律适用、处罚种类和幅度、当事人陈述和申辩理由等方面进行审查，提出处理意见（主要证据不足时，以适当方式补充调查）。4.告知责任：依据法律法规作出行政处罚决定之前，应当制作《行政处罚事先告知书》送达当事人，告知当事人拟作出行政处罚决定的事实、理由及依据，并告知当事人依法享有的权利。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t>
  </si>
  <si>
    <t>1-1.《行政处罚法》第三十条公民、法人或者其他组织违反行政管理秩序的行为，依法应当给予行政处罚的，行政机关必须查明事实；违法事实不清的，不得给予行政处罚。1-2.《行政处罚法》第三十一条行政机关在作出行政处罚决定之前，应当告知当事人作出行政处罚决定的事实、理由及依据，并告知当事人依法享有的权利。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3.《经营高危险性体育项目管理办法》(2014年9月1日国家体育总局令第19号、2016年4月29日国家体育总局令第22号修改、2018年11月30日国家体育总局令第24号修改)第二十四条经营者对体育执法人员依法履行监督检查职责，应当予以配合，不得拒绝、阻挠。第三十条：违反本办法第二十五条规定，由县级以上地方人民政府体育主管部门责令改正，处3万元以下的罚款。4-1.《行政处罚法》第三十一条行政机关在作出行政处罚决定之前，应当告知当事人作出行政处罚决定的事实、理由及依据，并告知当事人依法享有的权利。4-2《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行政处罚法》第四十条行政处罚决定书应当在宣告后当场交付当事人；当事人不在场的，行政机关应当在七日内依照民事诉讼法的有关规定，将行政处罚决定书送达当事人。7.《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</si>
  <si>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对开展与公共体育设施功能、用途不相适应的服务活动和违反规定出租公共体育设施的处罚</t>
  </si>
  <si>
    <t>《长春市全民健身条例》（长春市人民代表大会常务委员会公告第10号）第三十六条：违反本条例规定，有下列行为之一的，由体育行政部门依据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体育设施功能、用途不相适应的服务活动的；（二）违反本条例规定出租公共体育设施的。</t>
  </si>
  <si>
    <t>1.立案责任：通过举报、巡查，发现开展与公共体育设施功能、用途不相适应的服务活动和违反规定出租公共体育设施的行为，予以审查，决定是否立案。2.调查取证责任：对立案的案件，指定专人负责，及时组织调查取证，并制作笔录。3.审查责任：对案件违法事实、证据、调查取证程序、法律适用、处罚种类和幅度、当事人陈述和申辩理由等方面进行审查，提出处理意见（主要证据不足时，以适当方式补充调查）。4.告知责任：依据法律法规作出行政处罚决定之前，应当制作《行政处罚事先告知书》送达当事人，告知当事人拟作出行政处罚决定的事实、理由及依据，并告知当事人依法享有的权利。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t>
  </si>
  <si>
    <t>《长春市全民健身条例》（长春市人民代表大会常务委员会公告第10号）第三十六条违反本条例规定，有下列行为之一的，由体育行政部门依据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体育设施功能、用途不相适应的服务活动的；（二）违反本条例规定出租公共体育设施的。第三十七条体育行政部门及其工作人员，未依照本条例规定履行职责或者对违法行为不查处的，由有关部门对直接负责的主管人员和其他直接责任人员依法给予行政处分。</t>
  </si>
  <si>
    <t>对取消可能危及消费者安全事宜的说明和警示标志，未按要求配备体育专业技术人员的处罚</t>
  </si>
  <si>
    <t>《长春市体育经营活动管理条例》（长春市第十五届人民代表大会常务委员会公告第12号）《长春市人大常委会关于修改和废止部分地方性法规的决定》已于2017年12月22日经长春市第十五届人民代表大会常务委员会第六次会议通过，于2018年3月30日经吉林省第十三届人民代表大会常务委员会第二次会议批准，现予公布，自公布之日起施行。第二十四条违反本条例第十六条第一款规定，在体育经营活动中取消对可能危及消费者安全事宜的说明和警示标志；未按要求配备体育专业技术人员的，由体育行政主管部门责令改正，并处以1000元以上10000元以下罚款；逾期未改正的，责令停业。</t>
  </si>
  <si>
    <t>1.立案责任：通过举报、巡查，发现对取消可能危及消费者安全事宜的说明和警示标志，未按要求配备体育专业技术人员的行为，予以审查，决定是否立案。2.调查取证责任：对立案的案件，指定专人负责，及时组织调查取证，并制作笔录。3.审查责任：对案件违法事实、证据、调查取证程序、法律适用、处罚种类和幅度、当事人陈述和申辩理由等方面进行审查，提出处理意见（主要证据不足时，以适当方式补充调查）。4.告知责任：依据法律法规作出行政处罚决定之前，应当制作《行政处罚事先告知书》送达当事人，告知当事人拟作出行政处罚决定的事实、理由及依据，并告知当事人依法享有的权利。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t>
  </si>
  <si>
    <t>1-1.《行政处罚法》第三十条公民、法人或者其他组织违反行政管理秩序的行为，依法应当给予行政处罚的，行政机关必须查明事实；违法事实不清的，不得给予行政处罚。1-2.《行政处罚法》第三十一条行政机关在作出行政处罚决定之前，应当告知当事人作出行政处罚决定的事实、理由及依据，并告知当事人依法享有的权利。2.《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3.《长春市体育经营活动管理条例》（长春市第十五届人民代表大会常务委员会公告第12号）《长春市人大常委会关于修改和废止部分地方性法规的决定》已于2017年12月22日经长春市第十五届人民代表大会常务委员会第六次会议通过，于2018年3月30日经吉林省第十三届人民代表大会常务委员会第二次会议批准，现予公布，自公布之日起施行。第十六条经营者必须保证体育设施、器材的安全、正常使用，对可能危及消费者安全的事宜，应当作出说明、设置明显的警示标志，并按要求配备体育专业技术人员，防止危害的发生。经营者在体育经营活动场所接纳消费者不得超出其人员容量的限制。体育经营活动中禁止弄虚作假，欺骗消费者。第二十四条违反本条例第十六条第一款规定，在体育经营活动中取消对可能危及消费者安全事宜的说明和警示标志；未按要求配备体育专业技术人员的，由体育行政主管部门责令改正，并处以1000元以上10000元以下罚款；逾期未改正的，责令停业。第二十五条违反本条例第十五条第三款规定，在体育经营活动中弄虚作假，欺骗消费者的，由体育行政部门给予警告，责令改正；拒不改正的，可以处200元以上3000元以下的罚款。4-1.《行政处罚法》第三十一条行政机关在作出行政处罚决定之前，应当告知当事人作出行政处罚决定的事实、理由及依据，并告知当事人依法享有的权利。4-2《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行政处罚法》第四十条行政处罚决定书应当在宣告后当场交付当事人；当事人不在场的，行政机关应当在七日内依照民事诉讼法的有关规定，将行政处罚决定书送达当事人。7.《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</si>
  <si>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对体育社团的监督管理</t>
  </si>
  <si>
    <t>《社会团体登记管理条例》（1998年10月25日中华人民共和国国务院令第250号发布根据2016年2月6日《国务院关于修改部分行政法规的决定》修订）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业务主管单位履行前款规定的职责，不得向社会团体收取费用。</t>
  </si>
  <si>
    <t>监督管理责任。</t>
  </si>
  <si>
    <t>1.《社会团体登记管理条例》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业务主管单位履行前款规定的职责，不得向社会团体收取费用。</t>
  </si>
  <si>
    <t>临时占用公共体育场(馆)设施审批</t>
  </si>
  <si>
    <t>《中华人民共和国体育法》（2016年11月7日中华人民共和国主席令第五十七号）第四十五条：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</si>
  <si>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1.受理责任：公示提交材料的目录和申请书示范文本，一次性告知补正材料，依法受理或不予受理（不予受理的应当告知理由）。2.审查责任：按照公共文化体育设施条例对提请的材料进行审查。3.决定责任：作出行政许可或者不予行政许可的决定，法定告知（不予许可的应当书面告知理由）。4.送达责任：准予行政许可的，作出许可书面决定，并告知当事人领取或邮寄送达。</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</si>
  <si>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公共文化体育设施条例》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t>
  </si>
  <si>
    <t>经营高危险性体育项目许可</t>
  </si>
  <si>
    <t>经营高危险性体育项目许可(游泳)</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</si>
  <si>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国务院关于取消和下放一批行政审批项目等事项的决定》（国发〔2013〕19号）第91项：经营高危险性体育项目许可，下放至省级以下体育行政主管部门。</t>
  </si>
  <si>
    <t>1.受理责任：公示提交材料的目录和申请书示范文本，一次性告知补正材料，依法受理或不予受理（不予受理的应当告知理由）。2.审查责任：按照《经营高危性体育项目许可管理办法》对提请的材料进行审查。3.决定责任：作出行政许可或者不予行政许可的决定，法定告知（不予许可的应当书面告知理由）。4.送达责任：准予行政许可的作出许可证，并告知当事人领取或邮寄送达。</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</si>
  <si>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四十四条行政机关作出准予行政许可的决定，应当自作出决定之日起十日内向申请人颁发、送达行政许可证件，或者加贴标签、加盖检验、检测、检疫印章。2.《全民健身条例》(2009年国务院令第560号)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3.《经营高危险性体育项目许可管理办法》（国家体育总局令第17号）第九条县级以上地方人民政府体育主管部门应当自收到申请之日起30日内进行实地核查，做出批准或者不予批准的决定。批准的，应当发给许可证；不予批准的，应当书面通知申请人并说明理由。第十四条有下列情况之一，做出行政许可决定的体育主管部门应当依法注销许可证：（一）经营终止；（二）许可证到期。4.同《中华人民共和国行政许可法》（中华人民共和国主席令第七号）第四十四条</t>
  </si>
  <si>
    <t>经营高危险性体育项目许可(高山滑雪、自由式滑雪、单板滑雪)</t>
  </si>
  <si>
    <t>经营高危险性体育项目许可(潜水)</t>
  </si>
  <si>
    <t>经营高危险性体育项目许可(攀岩)</t>
  </si>
  <si>
    <t>经营高危险性体育项目许可(延续、变更)</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</si>
  <si>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经营高危险性体育项目许可管理办法（2014年9月1日国家体育总局令第19号、2016年4月29日国家体育总局令第22号修改）第十二条许可证载明事项发生变更的，经营者应当向做出行政许可决定的体育主管部门申请办理变更手续。体育主管部门同意的，为其换发许可证。第十三条许可证到期后需要继续经营的，经营者应提前30日到做出行政许可决定的体育主管部门申请办理续期手续。体育主管部门同意的，为其换发许可证。</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</si>
  <si>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四十四条行政机关作出准予行政许可的决定，应当自作出决定之日起十日内向申请人颁发、送达行政许可证件，或者加贴标签、加盖检验、检测、检疫印章。2.《全民健身条例》(2009年国务院令第560号)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3.《经营高危险性体育项目许可管理办法》（国家体育总局令第17号）第十二条许可证载明事项发生变更的，经营者应当向做出行政许可决定的体育主管部门申请办理变更手续。体育主管部门同意的，为其换发许可证。4.同《中华人民共和国行政许可法》（中华人民共和国主席令第七号）第四十四条。</t>
  </si>
  <si>
    <t>经营高危险性体育项目许可(补证)</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</si>
  <si>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经营高危险性体育项目许可管理办法（2014年9月1日国家体育总局令第19号、2016年4月29日国家体育总局令第22号修改）第十六条许可证遗失或者毁损的，应当向做出行政许可决定的体育主管部门申请补领或者更换。</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</si>
  <si>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四十四条行政机关作出准予行政许可的决定，应当自作出决定之日起十日内向申请人颁发、送达行政许可证件，或者加贴标签、加盖检验、检测、检疫印章。2.《全民健身条例》(2009年国务院令第560号)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3.《经营高危险性体育项目许可管理办法》（国家体育总局令第17号）第十六条许可证遗失或者毁损的，应当向做出行政许可决定的体育主管部门申请补领或者更换。4.同《中华人民共和国行政许可法》（中华人民共和国主席令第七号）第四十四条。</t>
  </si>
  <si>
    <t>等级运动员称号授予</t>
  </si>
  <si>
    <t>《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</si>
  <si>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审核责任：审核申请材料，合格的报省体育局批准。申请材料不符合规定的，审核部门应当说明理由，并将申请材料退还申请单位或运动员本人。</t>
  </si>
  <si>
    <t>《运动员技术等级管理办法》（国家体育总局令第18号）第十八条审核部门收到申请材料后，应当在1个月内完成审核工作。对申请材料审核无异议的，审核部门在《运动员技术等级称号申请表》审核部门意见栏加盖公章，将申请材料报审批单位。申请材料不符合规定的，审核部门应当说明理由，并将申请材料退还申请单位或运动员本人。</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</si>
  <si>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</si>
  <si>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基本社会体育指导员技术等级称号。</t>
  </si>
  <si>
    <t>培训责任</t>
  </si>
  <si>
    <t>《社会体育指导员管理办法》已于2011年10月9日经国家体育总局第20次局长办公会审议通过，现予以公布，并于11月9日起施行。第十一条社会体育指导员培训教育工作由社会体育指导员培训基地承担。各级体育主管部门和经批准的协会应当在体育教育机构中批准设立相应等级的社会体育指导员培训基地，并对培训基地开展培训教育工作情况进行指导、监督、评估。第十二条地方各级体育主管部门、经批准的协会或委托的组织应当对报名参加社会体育指导员技术等级培训的人员进行审查，对符合条件的人员进行培训，对培训合格人员颁发证书。各级体育主管部门、经批准的协会和委托的组织应当每年举办一次以上社会体育指导员继续培训，并举办社会体育指导员工作交流和展示活动，提高社会体育指导员的思想素质和业务能力，为参加人员颁发证书或证明。</t>
  </si>
  <si>
    <t>体育传统项目学校审定命名</t>
  </si>
  <si>
    <t>《体育传统项目学校管理办法》（体青字[2013]10号）第十条省(区、市)级传统项目校由各省(区、市)体育、教育行政部门共同审核和命名,并报国家体育、教育行政部门备案。具体标准和评定办法，由各省(区、市)体育、教育行政部门参照国家级传统项目校评定办法和标准,自行制订。</t>
  </si>
  <si>
    <t>1.受理责任：按照办理事项的条件、标准，审核申请材料是否齐全，符合法定形式，申请事项是否属于本行政机关的职权范围，决定是否受理。2.审查责任：按照办理条件和标准，对符合条件的，提出同意的审查意见；对不符合条件的，提出不同意见和理由；3.决定责任：对批准的，向申请人出具同意设立、变更、终止的文书；对不予批准的，向申请人出具不予批准的书面决定，并说明理由。4.监管责任：每年对本行政区域内各级传统项目校的项目资金落实、场地设备到位和使用情况、人才培养、课程教学、训练竞赛等进行绩效考评，经年度考评或3年期满复评不符合标准的，限期整改，连续两年不符合标准的，经上级体育、教育部门复查核实后取消其称号。</t>
  </si>
  <si>
    <t>1.《体育传统项目学校管理办法》第七条传统项目校分为国家级、省级、地市级,实行审定命名制度。2.《体育传统项目学校管理办法》第八条地市级传统项目校申报的基本条件是:（一）学校重视学生体育工作，有健全的体育工作组织管理机构和相应的管理办法、规章制度。（二）学校体育工作经费充足，能保障传统项目课余训练和竞赛工作需求。（三）学校体育场地、器材设施及体育师资必须达到国家规定的配备标准，并满足开展传统项目课余训练竞赛需要。（四）学校开齐开足上好体育课并开展传统项目课程教学，切实保证学生每天一小时校园体育活动，全校学生基本能掌握本校传统项目的运动技能和有关知识。（五）学校全面实施《国家学生体质健康标准》，并在学校内公布学生体质健康总体状况，学生体质健康达到国家标准并在当地处于领先水平。（六）学校积极开展传统项目的活动和竞赛，形成班班有团队，周周有活动，月月有竞赛和学生全员参赛的制度。设有校传统项目运动代表队，全校运动会形成制度,并将传统项目列为主要比赛项目。（七）积极营造校园体育文化，广泛开展学生体育社团工作，大力传播与传统项目有关的文化和知识，深入宣传健康第一的生活理念。（八）学校传统项目代表队能够按照全国青少年教学训练大纲进行科学系统训练，校运动队保证每周训练3次以上，每次训练不少于90分钟。每天训练时间原则上控制在2.5小时以内（含早操）。（九）按有关要求，实施学校体育场馆设施向公众开放。（十）有以下情形之一的学校，不得申报：1．体育课开不齐；2．体育教师配备有缺额；3．体育场地、器材配备不达标；4．不能保证学生每天一小时校园体育活动；5．不按要求实施《国家学生体质健康标准》；6．学生体质健康水平持续3年下降。3-1.《体育传统项目学校管理办法》第九条凡符合地市级传统项目校申报基本条件的学校,可以分别向所在地体育、教育行政部门书面申报，经两部门共同组织专家审核批准并报省(区、市)体育、教育行政部门备案后，由所在省(区、市)体育、教育行政部门联合命名。3-2.《体育传统项目学校管理办法》第十条省(区、市)级传统项目校由各省(区、市)体育、教育行政部门共同审核和命名,并报国家体育、教育行政部门备案。具体标准和评定办法，由各省(区、市)体育、教育行政部门参照国家级传统项目校评定办法和标准,自行制订。4-1.《体育传统项目学校管理办法》第十二条已获得命名的传统项目校每年应当按要求分别向所在地体育、教育部门上报书面工作总结和相关基础信息变更情况。4-2.《体育传统项目学校管理办法》第十三条地方体育、教育行政部门应当每年对本行政区域内各级传统项目校的项目资金落实、场地设备到位和使用情况、人才培养、课程教学、训练竞赛等进行绩效考评，考评结果报送上级体育、教育行政部门。4-3.《体育传统项目学校管理办法》第十四条已被命名的体育传统项目学校，经年度考评或3年期满复评不符合标准的，限期整改，连续两年不符合标准的，经上级体育、教育部门复查核实后取消其称号。</t>
  </si>
  <si>
    <t>长春市粮食和物资储备局</t>
  </si>
  <si>
    <t>粮食收购资格认定</t>
  </si>
  <si>
    <t>《粮食流通管理条例》(2004年5月26日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九条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</si>
  <si>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在规定时间内对申请资料进行审核，其中能够当场作出决定的，应当当场作出书面的行政许可决定。（2）现场核查：需要进行现场核查的，应当指派两名以上工作人员按照《吉林省&lt;粮食流通管理条例&gt;实施办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粮食行政管理部门认为涉及公共利益的重大许可事项，应当向社会公告，并依法举行听证。3.决定责任：符合规定条件、依法作出准予许可的，在规定时间内发给《粮食收购许可证》。不符合条件的，依法作出不予审批的决定，告知申请人享有申请行政复议或提起行政诉讼的权利。4.送达责任：将《粮食收购许可证》送达申请人。5.事后监管责任：依据《粮食流通管理条例》、《吉林省&lt;粮食流通管理条例&gt;实施办法》等法律法规，市粮食和物资储备局履行企业入市收购粮食资格审批的监督管理责任。6.其他法律法规规章规定应履行的责任。</t>
  </si>
  <si>
    <t>1-1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-2.《吉林省&lt;粮食流通管理条例&gt;实施办法》第七条二款申请从事粮食收购活动，应当向办理工商登记部门同级的粮食行政管理部门提交书面申请。粮食行政管理部门应在办公场所公示粮食收购资格许可的依据、条件，申请和审核的程序及期限等有关信息，提供有关申请材料的示范文本。粮食行政管理部门应当自受理之日起15个工作日内完成审核，对符合本办法第六条规定的申请者作出许可决定并公示。第八条申请粮食收购资格许可，应当向粮食行政管理部门提交下列材料：（一）法定代表人或负责人身份证复印件；（二）营业执照或工商行政管理机关核发的《企业名称预先核准通知书》（仅限新设企业）复印件；（三）场地证明；（四）检化验仪器、计量器具和质量检验、保管人员专业知识证明；（五）资信证明。2-1.《吉林省&lt;粮食流通管理条例&gt;实施办法》第六条从事粮食收购活动的经营者，应当具备下列条件：（一）拥有或者通过租借具有储存50吨以上粮食的场地；（二）具有必要的检化验仪器、计量器具，有粮食质量检验和仓库保管专业知识的人员至少各一人；（三）拥有5万元以上的自有资金。年收购量低于50吨的个体工商户从事粮食收购活动，无须申请粮食收购资格。第七条二款（同1-2）。2-2.《中华人民共和国行政许可法》第三十四条二款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第四十七条一款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3-1.《吉林省&lt;粮食流通管理条例&gt;实施办法》第七条二款（同1-2）。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行政机关作出准予行政许可的决定，应当自作出决定之日起十日内向申请人颁发、送达行政许可证件，或者加贴标签、加盖检验、检测、检疫印章。5.《吉林省&lt;粮食流通管理条例&gt;实施办法》第二十六条一项粮食行政管理部门依照法律、行政法规规定的职责，对粮食经营活动进行监督检查。具体内容包括：（一）粮食收购者的粮食收购资格，及其在粮食收购活动中执行国家有关法律、法规、规章和粮食收购政策情况。</t>
  </si>
  <si>
    <t>对粮食收购者未执行国家粮食质量标准的处罚</t>
  </si>
  <si>
    <t>《粮食流通管理条例》（国务院令第407号，根据2016年2月6日《国务院关于修改部分行政法规的决定》第二次修订）第四十三条一项：有下列情形之一的，由粮食行政管理部门责令改正，予以警告，可以处20万元以下罚款，情节严重的，并由粮食行政管理部门暂停或者取消粮食收购资格：（一）粮食收购者未执行国家粮食质量标准的。</t>
  </si>
  <si>
    <t>1.立案责任：通过举报、巡查，发现粮食收购者涉嫌未执行国家家粮食质量标准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</si>
  <si>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粮食监督检查行政处罚程序（试行）》第七条行政处罚由主要违法、违规行为发生地的粮食行政管理部门管辖。法律、行政法规另有规定的除外。第八条一款县级以上粮食行政管理部门按照法定权限的规定管辖本辖区内的粮食流通监督检查事项。1-2.《粮食监督检查工作规程(试行)》第八条粮食行政管理部门受理违反《粮食流通管理条例》的举报事项，须指定专人负责。对公民、法人或者其他组织举报的事项符合下列条件的，应当在十日内作出受理决定，并及时组织进行调查：（一）有明确违法、违规行为人和危害后果的；（二）有具体事实依据的；（三）属于粮食行政管理部门监督检查范围并属本部门管辖的。粮食行政管理部门应当为举报人保密。2-1.《粮食监督检查行政处罚程序（试行）》第二十条粮食行政管理部门在调查时，执法人员不得少于两人，并应当向当事人或者有关人员出示粮食监督检查证件。粮食行政管理部门收集证据时，可采取询问、抽样检查、拍摄等方式收集证据；询问应当同时制作笔录，笔录应由执法人员和当事人或者有关人员签名或盖章，当事人或者有关人员拒绝签名或盖章的，应由执法人员记明。2-2.《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3-1.《粮食监督检查工作规程(试行》第二十条粮食行政管理部门发现粮食经营者有违反粮食流通法律法规、规章和其他规范性文件的情形的，应依法提出处理意见、建议或处罚决定。3-2.《中华人民共和国行政处罚法》第三十二条（同2-2）4.《粮食监督检查行政处罚程序（试行）》第十四条除本程序第十六条规定情形外，粮食行政管理部门在作出行政处罚决定前，应当填写《行政处罚事先告知书》，告知当事人作出行政处罚决定的事实、理由及依据，并告知当事人享有陈述权、申辩权。第二十七条粮食行政管理部门作出较大数额罚款和取消粮食经营资格决定之前，应当告知当事人有要求举行听证的权利；当事人要求听证的，粮食行政管理部门应组织听证，当事人不承担听证的费用。5.《粮食监督检查行政处罚程序（试行）》第二十二条调查终结，粮食行政管理部门应当对调查结果进行审查，并依据不同情况，分别作出如下决定：（一）确有应受行政处罚的违法、违规行为的，根据情节轻重及具体情况，作出行政处罚决定；（二）违法、违规行为轻微，依法可以不予行政处罚的，不予行政处罚；（三）违法、违规事实不能成立的，不得给予行政处罚；（四）违法行为涉嫌刑事犯罪的，移送司法机关。对情节复杂或重大的违法、违规行为、给予数额较大的罚款和取消粮食经营资格的行政处罚，应由作出行政处罚决定的粮食行政管理部门负责人集体讨论决定。第二十三条 粮食行政管理部门依照本程序第二十二条规定给予行政处罚，应当制作《行政处罚决定书》。......6.《粮食监督检查行政处罚程序（试行）》第二十五条行政处罚决定书应当在宣告后当场交付当事人；当事人不在场的，行政机关应当在七日内依照民事诉讼法的有关规定，将行政处罚决定书送达当事人。7.《粮食监督检查行政处罚程序（试行）》第三十四条当事人对行政处罚决定不服，申请行政复议或者提起行政诉讼的，行政处罚不停止执行。但行政复议或者行政诉讼期间裁定停止执行的除外。第三十七条当事人在规定期间内不申请行政复议或者不提起行政诉讼又不履行行政处罚决定的，作出行政处罚决定的粮食行政管理部门可以采取下列措施：（一）到期不缴纳罚款的，每日按罚款数额的百分之三加处罚款；（二）申请人民法院强制执行。</t>
  </si>
  <si>
    <t>对粮食收购者被售粮者举报未及时支付售粮款的处罚</t>
  </si>
  <si>
    <t>《粮食流通管理条例》（国务院令第407号，根据2016年2月6日《国务院关于修改部分行政法规的决定》第二次修订）第四十三条二项：有下列情形之一的，由粮食行政管理部门责令改正，予以警告，可以处20万元以下罚款；情节严重的，并由粮食行政管理部门暂停或者取消粮食收购资格：（二）粮食收购者被售粮者举报未及时支付售粮款的。《吉林省&lt;粮食流通管理条例&gt;实施办法》（吉林省人民政府令第208号，根据2016年12月28日省政府第15次常务会议通过《吉林省人民政府关于废止和修改部分省政府规章的决定》，2017年12月5日起施行）第十一条五项：从事粮食收购活动的粮食经营者应当遵守下列规定：（五）及时向售粮者支付售粮款，不得拖欠。</t>
  </si>
  <si>
    <t>1.立案责任：通过举报，发现粮食收购者涉嫌不及时支付售粮款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</si>
  <si>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粮食流通管理条例》第四十三条有下列情形之一的，由粮食行政管理部门责令改正，予以警告，可以处20万元以下罚款……（二）粮食收购者被售粮者举报未及时支付售粮款的……1-2.《粮食监督检查规程》第八条粮食行政管理部门受理违反《粮食流通管理条例》的举报事项，须指定专人负责。对公民、法人或者其他组织举报的事项符合下列条件的，应当在十日内作出受理决定，并及时组织进行调查：……2.《粮食监督检查规程》第十三条粮食行政管理部门在进行监督检查时，监督检查人员不得少于两人，并应当向当事人或者有关人员出示粮食监督检查证件。……第十四条监督检查人员进行调查，应当制作《调查笔录》。……第十七条监督检查人员有下列情形之一的，应当自行回避：……，当事人有权申请监督检查人员回避，……3.《粮食监督检查规程》第十九条监督检查终结后，粮食行政管理部门应根据监督检查的事实、性质、情节，制作监督检查报告书。……第二十条粮食行政管理部门发现粮食经营者有违反粮食流通法律法规、规章和其他规范性文件的情形的，应依法提出处理意见、建议或处罚决定。4.《粮食监督检查行政处罚程序》第十四条……作出行政处罚决定前，应当填写《行政处罚事先告知书》，告知当事人作出行政处罚决定的事实、理由及依据，并告知当事人享有陈述权、申辩权。5.《行政处罚法》第三十九条行政机关依照本法第三十八条的规定给予行政处罚，应当制作行政处罚决定书。……6.《粮食监督检查行政处罚程序》第二十五条行政处罚决定书应当在宣告后当场交付当事人；当事人不在场的，行政机关应当在七日内依照民事诉讼法的有关规定，将行政处罚决定书送达当事人。7.《行政处罚法》第四十四条行政处罚决定依法作出后，当事人应当在行政处罚决定的期限内，予以履行。第五十一条当事人逾期不履行行政处罚决定的，作出行政处罚决定的行政机关可以采取下列措施：……</t>
  </si>
  <si>
    <t>粮食收购者违反《粮食流通管理条例》规定代扣、代缴税、费和其它款项的行政处罚</t>
  </si>
  <si>
    <t>《粮食流通管理条例》（国务院令第407号，根据2016年2月6日《国务院关于修改部分行政法规的决定》第二次修订）第四十三条三项：有下列情形之一的，由粮食行政管理部门责令改正，予以警告，可以处20万元以下罚款；情节严重的，并由粮食行政管理部门暂停或者取消粮食收购资格：（三）粮食收购者违反本条例规定代扣、代缴税、费和其他款项的。</t>
  </si>
  <si>
    <t>1.立案责任：通过举报、检查发现粮食收购者违反《粮食流通管理条例》规定代扣、代缴税、费和其它款项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陈述申辩。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</si>
  <si>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从事粮食收购、销售、储存、加工的粮食经营者以及饲料、工业用粮企业未建立粮食经营台帐，或者未按规定报送粮食基本数据和有关情况的行政处罚</t>
  </si>
  <si>
    <t>1、《粮食流通管理条例》第六条：县级以上地方人民政府粮食行政管理部门负责本地区粮食流通的行政管理、行业指导。第四十三条：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2、《粮食流通监督检查暂行办法》第三条：地方各级粮食行政管理部门在本辖区内依法履行监督检查职责，执行上级粮食行政管理部门下达的粮食流通监督检查任务。第二十五条：从事粮食收购、销售、储存、加工的经营者以及饲料、工业用粮企业有下列情形的，由粮食行政管理部门给予相应处罚：（一）未建立粮食经营台账或粮食经营台账保留时间不足3年的，由粮食行政管理部门责令改正，予以警告，可以并处5万元以下的罚款。（二）未依照规定报送粮食经营基本数据和有关情况的，由粮食行政管理部门责令改正，予以警告，可以并处2万元以下的罚款；蓄意虚报、瞒报、拒报粮食基本数据和有关情况、弄虚作假的，由粮食行政管理部门处2万元以上5万元以下的罚款。上述行为情节严重的，对从事粮食收购的经营者暂停或者取消粮食收购资格。</t>
  </si>
  <si>
    <t>1.立案责任：通过举报、巡查，发现从事粮食收购、销售、储存、加工的粮食经营者以及饲料、工业用粮企业未建立粮食经营台帐，或者未按规定报送粮食基本数据和有关情况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</si>
  <si>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粮油仓储单位未在规定时间向粮食行政管理部门备案或备案内容弄虚作假的行政处罚</t>
  </si>
  <si>
    <t>《粮油仓储管理办法》(2009年12月29日国家发展和改革委令第5号公布）第二十八条：粮油仓储单位违反粮油仓储管理办法第六条规定，未在规定时间向粮食行政管理部门备案，或者备案内容弄虚作假的，由负责备案管理的粮食行政管理部门责令改正，给予警告；拒不改正的，处1万元以下罚款。</t>
  </si>
  <si>
    <t>1.立案责任：通过检查，发现粮油仓储单位涉嫌未在规定时间向粮食行政管理部门备案或备案内容弄虚做假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</si>
  <si>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粮油仓储管理办法》第二十八条粮油仓储单位违反粮油仓储管理办法第六条规定，未在规定时间向粮食行政管理部门备案，或者备案内容弄虚作假的，由负责备案管理的粮食行政管理部门责令改正，给予警告；拒不改正的，处1万元以下罚款。1-2.《粮食监督检查行政处罚程序（试行）》第七条行政处罚由主要违法、违规行为发生地的粮食行政管理部门管辖。法律、行政法规另有规定的除外。第八条一款县级以上粮食行政管理部门按照法定权限的规定管辖本辖区内的粮食流通监督检查事项。2-1.《粮食监督检查行政处罚程序（试行）》第二十条粮食行政管理部门在调查时，执法人员不得少于两人，并应当向当事人或者有关人员出示粮食监督检查证件。粮食行政管理部门收集证据时，可采取询问、抽样检查、拍摄等方式收集证据；询问应当同时制作笔录，笔录应由执法人员和当事人或者有关人员签名或盖章，当事人或者有关人员拒绝签名或盖章的，应由执法人员记明。2-2.《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3-1.《粮食监督检查工作规程(试行》第二十条粮食行政管理部门发现粮食经营者有违反粮食流通法律法规、规章和其他规范性文件的情形的，应依法提出处理意见、建议或处罚决定。3-2.《中华人民共和国行政处罚法》第三十二条（同2-2）4.《粮食监督检查行政处罚程序（试行）》第十四条除本程序第十六条规定情形外，粮食行政管理部门在作出行政处罚决定前，应当填写《行政处罚事先告知书》，告知当事人作出行政处罚决定的事实、理由及依据，并告知当事人享有陈述权、申辩权。第二十七条粮食行政管理部门作出较大数额罚款和取消粮食经营资格决定之前，应当告知当事人有要求举行听证的权利；当事人要求听证的，粮食行政管理部门应组织听证，当事人不承担听证的费用。5.《粮食监督检查行政处罚程序（试行）》第二十二条调查终结，粮食行政管理部门应当对调查结果进行审查，并依据不同情况，分别作出如下决定：（一）确有应受行政处罚的违法、违规行为的，根据情节轻重及具体情况，作出行政处罚决定；（二）违法、违规行为轻微，依法可以不予行政处罚的，不予行政处罚；（三）违法、违规事实不能成立的，不得给予行政处罚；（四）违法行为涉嫌刑事犯罪的，移送司法机关。对情节复杂或重大的违法、违规行为、给予数额较大的罚款和取消粮食经营资格的行政处罚，应由作出行政处罚决定的粮食行政管理部门负责人集体讨论决定。第二十三条 粮食行政管理部门依照本程序第二十二条规定给予行政处罚，应当制作《行政处罚决定书》。......6.《粮食监督检查行政处罚程序（试行）》第二十五条行政处罚决定书应当在宣告后当场交付当事人；当事人不在场的，行政机关应当在七日内依照民事诉讼法的有关规定，将行政处罚决定书送达当事人。7.《粮食监督检查行政处罚程序（试行）》第三十四条当事人对行政处罚决定不服，申请行政复议或者提起行政诉讼的，行政处罚不停止执行。但行政复议或者行政诉讼期间裁定停止执行的除外。第三十七条当事人在规定期间内不申请行政复议或者不提起行政诉讼又不履行行政处罚决定的，作出行政处罚决定的粮食行政管理部门可以采取下列措施：（一）到期不缴纳罚款的，每日按罚款数额的百分之三加处罚款；（二）申请人民法院强制执行。</t>
  </si>
  <si>
    <t>粮油仓储单位不具备《粮油仓储管理办法》第七条规定条件的行政处罚</t>
  </si>
  <si>
    <t>《粮油仓储管理办法》(2009年12月29日国家发展和改革委令第5号公布)第二十九条：粮油仓储单位不具备本办法第七条规定条件的，由负责备案管理的粮食行政管理部门责令改正，给予警告；拒不改正的，处1万元以上3万元以下罚款。</t>
  </si>
  <si>
    <t>1.立案责任：通过举报、巡查，发现粮油仓储单位涉嫌不具备《粮油仓储管理办法》第七条规定条件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</si>
  <si>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粮油仓储单位违反粮油出入库、储存等管理规定的行政处罚</t>
  </si>
  <si>
    <t>《粮油仓储管理办法》(2009年12月29日国家发展和改革委令第5号公布)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</si>
  <si>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1.立案责任：通过举报、巡查，发现粮油仓储单位涉嫌违反粮油出入库、储存等管理规定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</si>
  <si>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对国家政策性粮食承储库未履行出库规定的处罚</t>
  </si>
  <si>
    <t>《国家政策性粮食出库管理暂行办法》第五条：国家粮食行政管理部门负责组织指导地方人民政府粮食行政管理部门对国家政策性粮食出库进行监督检查。县级以上地方人民政府粮食行政管理部门负责对本地区国家政策性粮食出库进行监督检查，依法查处出库中的违法违规行为，督促承储库履行出库义务，并及时协调处理直属库移交的本地区非直属库出库纠纷。第二十条：承储库违反本办法第十二条规定的，由粮食行政管理部门责令改正，予以警告，可以处20万元以下的罚款；情节严重的，暂停或者取消粮食收购资格；其他法律法规另有规定的，从其规定。因保管不善，导致粮食质量低于购销合同约定标准影响出库的，承储库应当承担经济损失。承储库是直属库的，由国家粮食行政管理部门责成中储粮总公司对其限期整改。承储库是非直属库的，由直属库根据《国家政策性粮食仓储合同》约定取消委托。中储粮总公司分支机构负责将上述非直属库剩余库存移库。承储库是具备中央储备粮代储资格非直属库的，由国家粮食行政管理部门取消其代储资格。第十二条承储库应当履行以下出库义务：（一）配合买方查验货物，买方自购销合同生效之日起，可到承储库挂拍仓房查验货物，承储库经与粮食批发市场核实购销合同后，应当予以配合。（二）严格按照购销合同规定的品种、数量、质量、交货时间出库。除不可抗力原因并经粮食批发市场会同中储粮总公司分支机构核实外，不得以任何借口拖延、阻挠出库。（三）公示并严格执行国家规定的出库费用标准，不得自立收费项目、自定收费标准，也不得向买方收取其他任何费用。（四）接受粮食行政管理部门的监督检查，按要求报告出库进度及出库过程中的问题。</t>
  </si>
  <si>
    <t>1.立案责任：通过举报、巡查，发现国家政策性粮食承储库未履行出库规定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</si>
  <si>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国家政策性粮食出库管理暂行办法》第五条：国家粮食行政管理部门负责组织指导地方人民政府粮食行政管理部门对国家政策性粮食出库进行监督检查。县级以上地方人民政府粮食行政管理部门负责对本地区国家政策性粮食出库进行监督检查，依法查处出库中的违法违规行为，督促承储库履行出库义务，并及时协调处理直属库移交的本地区非直属库出库纠纷。第二十条：承储库违反本办法第十二条规定的，由粮食行政管理部门责令改正，予以警告，可以处20万元以下的罚款；情节严重的，暂停或者取消粮食收购资格；其他法律法规另有规定的，从其规定。因保管不善，导致粮食质量低于购销合同约定标准影响出库的，承储库应当承担经济损失。承储库是直属库的，由国家粮食行政管理部门责成中储粮总公司对其限期整改。承储库是非直属库的，由直属库根据《国家政策性粮食仓储合同》约定取消委托。中储粮总公司分支机构负责将上述非直属库剩余库存移库。承储库是具备中央储备粮代储资格非直属库的，由国家粮食行政管理部门取消其代储资格。第十二条承储库应当履行以下出库义务：（一）配合买方查验货物，买方自购销合同生效之日起，可到承储库挂拍仓房查验货物，承储库经与粮食批发市场核实购销合同后，应当予以配合。（二）严格按照购销合同规定的品种、数量、质量、交货时间出库。除不可抗力原因并经粮食批发市场会同中储粮总公司分支机构核实外，不得以任何借口拖延、阻挠出库。（三）公示并严格执行国家规定的出库费用标准，不得自立收费项目、自定收费标准，也不得向买方收取其他任何费用。（四）接受粮食行政管理部门的监督检查，按要求报告出库进度及出库过程中的问题。1-2.《粮食监督检查行政处罚程序（试行）》第七条行政处罚由主要违法、违规行为发生地的粮食行政管理部门管辖。法律、行政法规另有规定的除外。第八条一款县级以上粮食行政管理部门按照法定权限的规定管辖本辖区内的粮食流通监督检查事项。2-1.《粮食监督检查行政处罚程序（试行）》第二十条粮食行政管理部门在调查时，执法人员不得少于两人，并应当向当事人或者有关人员出示粮食监督检查证件。粮食行政管理部门收集证据时，可采取询问、抽样检查、拍摄等方式收集证据；询问应当同时制作笔录，笔录应由执法人员和当事人或者有关人员签名或盖章，当事人或者有关人员拒绝签名或盖章的，应由执法人员记明。2-2.《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3-1.《粮食监督检查工作规程(试行》第二十条粮食行政管理部门发现粮食经营者有违反粮食流通法律法规、规章和其他规范性文件的情形的，应依法提出处理意见、建议或处罚决定。3-2.《中华人民共和国行政处罚法》第三十二条（同2-2）4.《粮食监督检查行政处罚程序（试行）》第十四条除本程序第十六条规定情形外，粮食行政管理部门在作出行政处罚决定前，应当填写《行政处罚事先告知书》，告知当事人作出行政处罚决定的事实、理由及依据，并告知当事人享有陈述权、申辩权。第二十七条粮食行政管理部门作出较大数额罚款和取消粮食经营资格决定之前，应当告知当事人有要求举行听证的权利；当事人要求听证的，粮食行政管理部门应组织听证，当事人不承担听证的费用。5.《粮食监督检查行政处罚程序（试行）》第二十二条调查终结，粮食行政管理部门应当对调查结果进行审查，并依据不同情况，分别作出如下决定：（一）确有应受行政处罚的违法、违规行为的，根据情节轻重及具体情况，作出行政处罚决定；（二）违法、违规行为轻微，依法可以不予行政处罚的，不予行政处罚；（三）违法、违规事实不能成立的，不得给予行政处罚；（四）违法行为涉嫌刑事犯罪的，移送司法机关。对情节复杂或重大的违法、违规行为、给予数额较大的罚款和取消粮食经营资格的行政处罚，应由作出行政处罚决定的粮食行政管理部门负责人集体讨论决定。第二十三条 粮食行政管理部门依照本程序第二十二条规定给予行政处罚，应当制作《行政处罚决定书》。......6.《粮食监督检查行政处罚程序（试行）》第二十五条行政处罚决定书应当在宣告后当场交付当事人；当事人不在场的，行政机关应当在七日内依照民事诉讼法的有关规定，将行政处罚决定书送达当事人。7.《粮食监督检查行政处罚程序（试行）》第三十四条当事人对行政处罚决定不服，申请行政复议或者提起行政诉讼的，行政处罚不停止执行。但行政复议或者行政诉讼期间裁定停止执行的除外。第三十七条当事人在规定期间内不申请行政复议或者不提起行政诉讼又不履行行政处罚决定的，作出行政处罚决定的粮食行政管理部门可以采取下列措施：（一）到期不缴纳罚款的，每日按罚款数额的百分之三加处罚款；（二）申请人民法院强制执行。</t>
  </si>
  <si>
    <t>对国家政策性粮食出库买方故意拖延导致出库纠纷的处罚</t>
  </si>
  <si>
    <t>《国家政策性粮食出库管理暂行办法》第五条：国家粮食行政管理部门负责组织指导地方人民政府粮食行政管理部门对国家政策性粮食出库进行监督检查。县级以上地方人民政府粮食行政管理部门负责对本地区国家政策性粮食出库进行监督检查，依法查处出库中的违法违规行为，督促承储库履行出库义务，并及时协调处理直属库移交的本地区非直属库出库纠纷。第二十一条：买方存在本办法第十四条第一款规定情形的，由粮食行政管理部门责令改正，予以警告，可以处20万元以下的罚款；情节严重的，由粮食行政管理部门暂停或者取消粮食收购资格。第十四条：国家政策性粮食出库纠纷，由粮食批发市场根据交易细则自收到投诉之日起在10个工作日内先行协调处理。买方和承储库拒不执行交易细则，拒不按照国家规定进行增扣量，故意拖延导致出库纠纷的，由粮食批发市场扣除其履约保证金，暂停或取消其交易资格，并列入粮食批发市场诚信黑名单。协调处理后仍难以出库的，粮食批发市场应当转交负责该库的出库监管员处理，并交付下列意见和检验结果等资料：（一）会同中储粮总公司分支机构核实是否因不可抗力影响出库的书面意见。（二）买方提出竞买粮食质量异议的，由有资质的第三方粮食质量检验机构在买卖双方同时在场的情况下，在承储库挂拍仓房内按规定抽取样品检验后作出的检验结果。（三）对买卖双方责任的判定意见。</t>
  </si>
  <si>
    <t>1.立案责任：通过举报、巡查，发现国家政策性粮食出库买方故意拖延导致出库纠纷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</si>
  <si>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国家政策性粮食出库管理暂行办法》第五条：国家粮食行政管理部门负责组织指导地方人民政府粮食行政管理部门对国家政策性粮食出库进行监督检查。县级以上地方人民政府粮食行政管理部门负责对本地区国家政策性粮食出库进行监督检查，依法查处出库中的违法违规行为，督促承储库履行出库义务，并及时协调处理直属库移交的本地区非直属库出库纠纷。第二十一条：买方存在本办法第十四条第一款规定情形的，由粮食行政管理部门责令改正，予以警告，可以处20万元以下的罚款；情节严重的，由粮食行政管理部门暂停或者取消粮食收购资格。第十四条：国家政策性粮食出库纠纷，由粮食批发市场根据交易细则自收到投诉之日起在10个工作日内先行协调处理。买方和承储库拒不执行交易细则，拒不按照国家规定进行增扣量，故意拖延导致出库纠纷的，由粮食批发市场扣除其履约保证金，暂停或取消其交易资格，并列入粮食批发市场诚信黑名单。协调处理后仍难以出库的，粮食批发市场应当转交负责该库的出库监管员处理，并交付下列意见和检验结果等资料：（一）会同中储粮总公司分支机构核实是否因不可抗力影响出库的书面意见。（二）买方提出竞买粮食质量异议的，由有资质的第三方粮食质量检验机构在买卖双方同时在场的情况下，在承储库挂拍仓房内按规定抽取样品检验后作出的检验结果。（三）对买卖双方责任的判定意见。1-2.《粮食监督检查行政处罚程序（试行）》第七条行政处罚由主要违法、违规行为发生地的粮食行政管理部门管辖。法律、行政法规另有规定的除外。第八条一款县级以上粮食行政管理部门按照法定权限的规定管辖本辖区内的粮食流通监督检查事项。2-1.《粮食监督检查行政处罚程序（试行）》第二十条粮食行政管理部门在调查时，执法人员不得少于两人，并应当向当事人或者有关人员出示粮食监督检查证件。粮食行政管理部门收集证据时，可采取询问、抽样检查、拍摄等方式收集证据；询问应当同时制作笔录，笔录应由执法人员和当事人或者有关人员签名或盖章，当事人或者有关人员拒绝签名或盖章的，应由执法人员记明。2-2.《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3-1.《粮食监督检查工作规程(试行》第二十条粮食行政管理部门发现粮食经营者有违反粮食流通法律法规、规章和其他规范性文件的情形的，应依法提出处理意见、建议或处罚决定。3-2.《中华人民共和国行政处罚法》第三十二条（同2-2）4.《粮食监督检查行政处罚程序（试行）》第十四条除本程序第十六条规定情形外，粮食行政管理部门在作出行政处罚决定前，应当填写《行政处罚事先告知书》，告知当事人作出行政处罚决定的事实、理由及依据，并告知当事人享有陈述权、申辩权。第二十七条粮食行政管理部门作出较大数额罚款和取消粮食经营资格决定之前，应当告知当事人有要求举行听证的权利；当事人要求听证的，粮食行政管理部门应组织听证，当事人不承担听证的费用。5.《粮食监督检查行政处罚程序（试行）》第二十二条调查终结，粮食行政管理部门应当对调查结果进行审查，并依据不同情况，分别作出如下决定：（一）确有应受行政处罚的违法、违规行为的，根据情节轻重及具体情况，作出行政处罚决定；（二）违法、违规行为轻微，依法可以不予行政处罚的，不予行政处罚；（三）违法、违规事实不能成立的，不得给予行政处罚；（四）违法行为涉嫌刑事犯罪的，移送司法机关。对情节复杂或重大的违法、违规行为、给予数额较大的罚款和取消粮食经营资格的行政处罚，应由作出行政处罚决定的粮食行政管理部门负责人集体讨论决定。第二十三条 粮食行政管理部门依照本程序第二十二条规定给予行政处罚，应当制作《行政处罚决定书》。......6.《粮食监督检查行政处罚程序（试行）》第二十五条行政处罚决定书应当在宣告后当场交付当事人；当事人不在场的，行政机关应当在七日内依照民事诉讼法的有关规定，将行政处罚决定书送达当事人。7.《粮食监督检查行政处罚程序（试行）》第三十四条当事人对行政处罚决定不服，申请行政复议或者提起行政诉讼的，行政处罚不停止执行。但行政复议或者行政诉讼期间裁定停止执行的除外。第三十七条当事人在规定期间内不申请行政复议或者不提起行政诉讼又不履行行政处罚决定的，作出行政处罚决定的粮食行政管理部门可以采取下列措施：（一）到期不缴纳罚款的，每日按罚款数额的百分之三加处罚款；（二）申请人民法院强制执行。</t>
  </si>
  <si>
    <t>粮食经营者未按照《粮食流通管理条例》规定使用粮食仓储设施运输工具的行政处罚</t>
  </si>
  <si>
    <t>《粮食流通管理条例》（国务院令第407号，根据2016年2月6日《国务院关于修改部分行政法规的决定》第二次修订）第四十六条：粮食经营者未按照本条例规定使用粮食仓储设施、运输工具的，由粮食行政管理部门或者卫生部门责令改正，给予警告；被污染的粮食不得非法销售、加工。</t>
  </si>
  <si>
    <t>1.立案责任：通过举报、巡查，发现粮食经营者未按照《粮食流通管理条例》规定使用粮食仓储设施运输工具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</si>
  <si>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未向售粮者出具粮食收购凭证的行政处罚</t>
  </si>
  <si>
    <t>《吉林省&lt;粮食流通管理条例&gt;实施办法》（吉林省人民政府令第208号，根据2016年12月28日省政府第15次常务会议通过《吉林省人民政府关于废止和修改部分省政府规章的决定》，2017年12月5日起施行）第三十六条：未在粮食收购场所明示粮食收购资格许可证、工商营业执照或者未向售粮者出具粮食收购凭证，由粮食行政管理部门责令改正，予以警告；逾期不改正的，处1000元以上5000元以下罚款。</t>
  </si>
  <si>
    <t>1.立案责任：通过举报、巡查，发现涉嫌未在粮食收购场所明示《粮食收购许可证》、《工商营业执照》、未向售粮者出具粮食收购凭证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</si>
  <si>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对粮食经营活动的监督检查</t>
  </si>
  <si>
    <t>《粮食流通管理条例》第三十六条工商行政管理部门依照有关法律、行政法规的规定，对粮食经营活动中的无照经营、超范围经营以及粮食销售活动中的囤积居奇、欺行霸市、强买强卖、掺杂使假、以次充好等扰乱市场秩序和违法违规交易行为进行监督检查。</t>
  </si>
  <si>
    <t>1.检查责任：对本行政区域内涉嫌从事违法活动进行监督检查。2.处置责任：根据有关规定作出相应处置措施。3.其他：法律法规规章文件规定应履行的责任。</t>
  </si>
  <si>
    <t>《粮食流通管理条例》第三十六条工商行政管理部门依照有关法律、行政法规的规定，对粮食经营活动中的无照经营、超范围经营以及粮食销售活动中的囤积居奇、欺行霸市、强买强卖、掺杂使假、以次充好等扰乱市场秩序和违法违规交易行为进行监督检查。第三十九条任何单位和个人有权对违反本条例规定的行为向有关部门检举。有关部门应当为检举人保密，并依法及时处理。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7.《行政处罚法》第四十四条：行政处罚决定依法作出后，当事人应当在行政处罚决定的期限内，予以履行。</t>
  </si>
  <si>
    <t>查封、扣押非法收购或者不符合国家粮食质量安全标准的粮食，用于违法经营或者被污染的工具、设备以及有关账簿资料；查封违法从事粮食经营活动的场所</t>
  </si>
  <si>
    <t>《粮食流通管理条例》（根据2021年2月15日中华人民共和国国务院令第740号第三次修订）第三十八条：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</si>
  <si>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决定责任：办案人员发现违法行为无法当场处理的，可以采取查封、扣押非法收购或者不符合国家粮食质量安全标准的粮食，用于违法经营或者被污染的工具、设备以及有关账簿资料；查封违法从事粮食经营活动的场所的行政强制措施。2.审批责任：执法人员在采取行政强制措施前应当填写《行政强制审批表》，报行政执法机关负责人批准。情况紧急，需要当场采取强制措施的，执法人员应当在24小时内向执法机关负责人报告，并补办批准手续。执法机关负责人认为不应当采取行政强制措施的，应当立即解除。3.告知责任：行政强制措施应由两名以上行政执法人员实施，出示执法身份证件，通知当事人到场，向当事人出具法律文书，告知行政强制的理由、依据以及当事人依法享有的权利和救济途径，并在现场检查笔录中对采取的相关措施情况予以记载；当事人不到场的,邀请见证人到场,由见证人和行政执法人员在现场笔录上签名或者盖章。4.处置责任：制作并当场交付查封、扣押决定书和清单。对查封、扣押的场所、设施或者财物,行政机关应当妥善保管,不得使用或者损毁；造成损失的,应当承担赔偿责任。5.事后责任：查封、扣押的期限不得超过三十日；情况复杂的,经行政机关负责人批准,可以延长,但是延长期限不得超过三十日。法律、行政法规另有规定的除外。延长查封、扣押的决定应当及时书面告知当事人,并说明理由。符合行政强制法第二十八条规定的，应当解除扣押。6.其他法律法规规章文件规定应履行的责任。</t>
  </si>
  <si>
    <t>1.《粮食流通管理条例》（根据2021年2月15日中华人民共和国国务院令第740号第三次修订）第三十八条：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2.《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中华人民共和国行政强制法》（2011年6月30日通过）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查封、扣押的期限不得超过三十日；情况复杂的，经行政机关负责人批准，可以延长，但是延长期限不得超过三十日。法律、行政法规另有规定的除外。延长查封、扣押的决定应当及时书面告知当事人，并说明理由。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</si>
  <si>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对粮食收购企业未按照规定备案或者提供虚假备案信息的行政处罚</t>
  </si>
  <si>
    <t>《粮食流通管理条例》（根据2021年2月15日中华人民共和国国务院令第740号第三次修订）第四十三条：粮食收购企业未按照规定备案或者提供虚假备案信息的，由粮食和储备行政管理部门责令改正，给予警告；拒不改正的，处2万元以上5万元以下罚款。</t>
  </si>
  <si>
    <t>1.立案责任：通过举报、巡查，发现粮食收购企业未按照规定备案或者提供虚假备案信息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</si>
  <si>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粮食监督检查行政处罚程序（试行）》第七条行政处罚由主要违法、违规行为发生地的粮食行政管理部门管辖。法律、行政法规另有规定的除外。第八条一款县级以上粮食行政管理部门按照法定权限的规定管辖本辖区内的粮食流通监督检查事项。1-2.《粮食监督检查工作规程(试行)》第八条粮食行政管理部门受理违反《粮食流通管理条例》的举报事项，须指定专人负责。对公民、法人或者其他组织举报的事项符合下列条件的，应当在十日内作出受理决定，并及时组织进行调查：（一）有明确违法、违规行为人和危害后果的；（二）有具体事实依据的；（三）属于粮食行政管理部门监督检查范围并属本部门管辖的。粮食行政管理部门应当为举报人保密。2-1.《粮食监督检查行政处罚程序（试行）》第二十条粮食行政管理部门在调查时，执法人员不得少于两人，并应当向当事人或者有关人员出示粮食监督检查证件。粮食行政管理部门收集证据时，可采取询问、抽样检查、拍摄等方式收集证据；询问应当同时制作笔录，笔录应由执法人员和当事人或者有关人员签名或盖章，当事人或者有关人员拒绝签名或盖章的，应由执法人员记明。2-2.《中华人民共和国行政处罚法》第四十五条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3.《粮食监督检查工作规程(试行》第二十条粮食行政管理部门发现粮食经营者有违反粮食流通法律法规、规章和其他规范性文件的情形的，应依法提出处理意见、建议或处罚决定。4.《粮食监督检查行政处罚程序（试行）》第十四条除本程序第十六条规定情形外，粮食行政管理部门在作出行政处罚决定前，应当填写《行政处罚事先告知书》，告知当事人作出行政处罚决定的事实、理由及依据，并告知当事人享有陈述权、申辩权。第二十七条粮食行政管理部门作出较大数额罚款和取消粮食经营资格决定之前，应当告知当事人有要求举行听证的权利；当事人要求听证的，粮食行政管理部门应组织听证，当事人不承担听证的费用。5.《粮食监督检查行政处罚程序（试行）》第二十二条调查终结，粮食行政管理部门应当对调查结果进行审查，并依据不同情况，分别作出如下决定：（一）确有应受行政处罚的违法、违规行为的，根据情节轻重及具体情况，作出行政处罚决定；（二）违法、违规行为轻微，依法可以不予行政处罚的，不予行政处罚；（三）违法、违规事实不能成立的，不得给予行政处罚；（四）违法行为涉嫌刑事犯罪的，移送司法机关。对情节复杂或重大的违法、违规行为、给予数额较大的罚款和取消粮食经营资格的行政处罚，应由作出行政处罚决定的粮食行政管理部门负责人集体讨论决定。第二十三条 粮食行政管理部门依照本程序第二十二条规定给予行政处罚，应当制作《行政处罚决定书》。......6.《粮食监督检查行政处罚程序（试行）》第二十五条行政处罚决定书应当在宣告后当场交付当事人；当事人不在场的，行政机关应当在七日内依照民事诉讼法的有关规定，将行政处罚决定书送达当事人。7.《粮食监督检查行政处罚程序（试行）》第三十四条当事人对行政处罚决定不服，申请行政复议或者提起行政诉讼的，行政处罚不停止执行。但行政复议或者行政诉讼期间裁定停止执行的除外。第三十七条当事人在规定期间内不申请行政复议或者不提起行政诉讼又不履行行政处罚决定的，作出行政处罚决定的粮食行政管理部门可以采取下列措施：（一）到期不缴纳罚款的，每日按罚款数额的百分之三加处罚款；（二）申请人民法院强制执行。</t>
  </si>
  <si>
    <t>粮食收购者收购粮食，未按照国家有关规定进行质量安全检验，或者对不符合食品安全标准的粮食未作为非食用用途单独储存的行政处罚</t>
  </si>
  <si>
    <t>《粮食流通管理条例》（根据2021年2月15日中华人民共和国国务院令第740号第三次修订）第四十五条：有下列情形之一的，由粮食和储备行政管理部门责令改正，给予警告，可以并处20万元以下罚款；情节严重的，并处20万元以上50万元以下罚款：（四）粮食收购者收购粮食，未按照国家有关规定进行质量安全检验，或者对不符合食品安全标准的粮食未作为非食用用途单独储存。</t>
  </si>
  <si>
    <t>1.立案责任：通过举报、巡查，发现粮食收购者收购粮食，未按照国家有关规定进行质量安全检验，或者对不符合食品安全标准的粮食未作为非食用用途单独储存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</si>
  <si>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粮食储存企业未按照规定进行粮食销售出库质量安全检验的行政处罚</t>
  </si>
  <si>
    <t>《粮食流通管理条例》（根据2021年2月15日中华人民共和国国务院令第740号第三次修订）第四十五条：有下列情形之一的，由粮食和储备行政管理部门责令改正，给予警告，可以并处20万元以下罚款；情节严重的，并处20万元以上50万元以下罚款：（六）粮食储存企业未按照规定进行粮食销售出库质量安全检验。</t>
  </si>
  <si>
    <t>1.立案责任：通过举报、巡查，发现粮食储存企业未按照规定进行粮食销售出库质量安全检验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</si>
  <si>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粮食收购者、粮食储存企业将不符合规定的粮食作为食用用途销售出库的行政处罚</t>
  </si>
  <si>
    <t>《粮食流通管理条例》（根据2021年2月15日中华人民共和国国务院令第740号第三次修订）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一）真菌毒素、农药残留、重金属等污染物质以及其他危害人体健康的物质含量超过食品安全标准限量的；（二）霉变或者色泽、气味异常的；（三）储存期间使用储粮药剂未满安全间隔期的；（四）被包装材料、容器、运输工具等污染的；（五）其他法律、法规或者国家有关规定明确不得作为食用用途销售的。</t>
  </si>
  <si>
    <t>1.立案责任：通过举报、巡查，发现粮食收购者、粮食储存企业将不符合规定的粮食作为食用用途销售出库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</si>
  <si>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从事政策性粮食经营活动中，虚报粮食收储数量的行政处罚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</si>
  <si>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一）虚报粮食收储数量；（二）通过以陈顶新、以次充好、低收高转、虚假购销、虚假轮换、违规倒卖等方式，套取粮食价差和财政补贴，骗取信贷资金；（三）挤占、挪用、克扣财政补贴、信贷资金；（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粮食应急预案启动后，不按照国家要求承担应急任务，不服从国家的统一安排和调度的，依照前款规定予以处罚。</t>
  </si>
  <si>
    <t>1.立案责任：通过举报、巡查，发现政策性粮食经营活动中，虚报粮食收储数量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</si>
  <si>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从事政策性粮食经营活动中，通过以陈顶新、以次充好、低收高转、虚假购销、虚假轮换、违规倒卖等方式，套取粮食价差和财政补贴，骗取信贷资金的行政处罚</t>
  </si>
  <si>
    <t>1.立案责任：通过举报、巡查，发现政策性粮食经营活动中通过以陈顶新、以次充好、低收高转、虚假购销、虚假轮换、违规倒卖等方式，套取粮食价差和财政补贴，骗取信贷资金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</si>
  <si>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从事政策性粮食经营活动中，挤占、挪用、克扣财政补贴、信贷资金的行政处罚</t>
  </si>
  <si>
    <t>1.立案责任：通过举报、巡查，发现政策性粮食经营活动中挤占、挪用、克扣财政补贴、信贷资金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</si>
  <si>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从事政策性粮食经营活动中，以政策性粮食为债务作担保或者清偿债务的行政处罚</t>
  </si>
  <si>
    <t>1.立案责任：通过举报、巡查，发现政策性粮食经营活动中以政策性粮食为债务作担保或者清偿债务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</si>
  <si>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从事政策性粮食经营活动中，利用政策性粮食进行除政府委托的政策性任务以外的其他商业经营的行政处罚</t>
  </si>
  <si>
    <t>1.立案责任：通过举报、巡查，发现政策性粮食经营活动中利用政策性粮食进行除政府委托的政策性任务以外的其他商业经营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</si>
  <si>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从事政策性粮食经营活动中，在政策性粮食出库时掺杂使假、以次充好、调换标的物，拒不执行出库指令或者阻挠出库的行政处罚</t>
  </si>
  <si>
    <t>1.立案责任：通过举报、巡查，发现在政策性粮食出库时掺杂使假、以次充好、调换标的物，拒不执行出库指令或者阻挠出库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</si>
  <si>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从事政策性粮食经营活动中，购买国家限定用途的政策性粮食，违规倒卖或者不按照规定用途处置的行政处罚</t>
  </si>
  <si>
    <t>1.立案责任：通过举报、巡查，发现政策性粮食经营活动中购买国家限定用途的政策性粮食，违规倒卖或者不按照规定用途处置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</si>
  <si>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从事政策性粮食经营活动中，擅自动用政策性粮食的行政处罚</t>
  </si>
  <si>
    <t>1.立案责任：通过举报、巡查，发现擅自动用政策性粮食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</si>
  <si>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粮食应急预案启动后，不按照国家要求承担应急任务，不服从国家的统一安排和调度的行政处罚</t>
  </si>
  <si>
    <t>1.立案责任：通过举报、巡查，发现粮食应急预案启动后，不按照国家要求承担应急任务，不服从国家的统一安排和调度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</si>
  <si>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从事粮食经营活动的企业有违反《粮食流通管理条例》规定的违法情形且情节严重的，对其法定代表人、主要负责人、直接负责的主管人员和其他直接责任人员的行政处罚</t>
  </si>
  <si>
    <t>《粮食流通管理条例》（根据2021年2月15日中华人民共和国国务院令第740号第三次修订）第五十一条：从事粮食经营活动的企业有违反本条例规定的违法情形且情节严重的，对其法定代表人、主要负责人、直接负责的主管人员和其他直接责任人员处以其上一年度从本企业取得收入的1倍以上10倍以下罚款。</t>
  </si>
  <si>
    <t>1.立案责任：通过举报、巡查，发现从事粮食经营活动的企业有违反《粮食流通管理条例》规定的违法情形且情节严重的，对其法定代表人、主要负责人、直接负责的主管人员和其他直接责任人员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</si>
  <si>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长春市应急管理局(长春市地震局)</t>
  </si>
  <si>
    <t>对侵占、毁损、拆除或者擅自移动地震监测设施的，危害地震观测环境的，破坏典型地震遗址、遗迹等行为的处罚</t>
  </si>
  <si>
    <t>根据《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t>
  </si>
  <si>
    <t>1.立案阶段责任：在检查中或者事故调查过程中发现、或者接到举报、或者下级安全监管部门移交的生产经营单位及其主要负责人或者其他人员不按规定或违反规定履行职责的违法案件，予以审查，决定是否立案。2.调查阶段责任：对已经立案的案件进行调查时，执法人员不得少于两人，与当事人有直接利害关系的应当回避。调查时应出示执法证件，收集相关证据，允许当事人辩解陈述，执法人员应保守有关秘密。3.审查阶段责任：对案件违法事实、证据、调查取证程序、法律适用、处罚种类和幅度、当事人陈述和申辩理由等方面进行审查，提出处理意见，拟作出处罚建议，由应急部门负责人集体讨论决定。4.告知阶段责任：在做出行政处罚决定前，制作《行政处罚告知书》，符合听证条件的制作《听证告知书》，通知当事人，当事人享有的陈述、申辩、要求听证的权利。5.决定阶段责任：根据审理情况决定是否予以行政处罚。依法需要给予行政处罚的，制作《行政处罚决定书》，载明违法事实和证据、处罚依据和内容、缴纳罚款的银行、申请行政复议或提起行政诉讼的途径和期限等内容。6.送达阶段责任：《行政处罚决定书》按照法定的方式和期限送达当事人。7.执行阶段责任：监督当事人在决定的期限内，履行生效的行政处罚决定。当事人在法定期限内不申请行政复议或者提起行政诉讼，又不履行的，发出催缴通知，加收罚款滞纳金，再不履行的向人民法院申请强制执行。8.其他法律法规规章文件规定应履行的责任</t>
  </si>
  <si>
    <t>1.《行政处罚法》（1996年3月17日通过，2009年8月17日修改）第36条到第40条；2.《地震行政执法规定》（1999年中国地震局令第3号）第二十五条地震行政处罚的一般程序是：受理立案、调查取证、决定、执行和结案。第二十六条：地震行政执法机关对下列案件应当及时受理：(一)监督检查中发现的；(二)举报的；(三)移送的；(四)下级地震行政执法机关报请的；(五)上级地震行政执法机关指定办理的；(六)其他需要受理的案件。第二十七条：地震行政执法机关受理的案件符合下列条件的，应当予以立案：(一)有违法人和违法后果；(二)有事实依据；(三)属于地震行政处罚的范围；(四)属于本机关管辖。第二十八条：确定立案办理的案件，应当填写立案审批表，由地震行政执法机关负责人批准立案，确定立案日期和两名以上地震行政执法人员为案件承办人。第二十九条：对于立案办理的案件，地震行政执法机关应当调查取证，查明违法事实。第三十条：地震行政执法机关在作出行政处罚决定之前，应当及时告知当事人行政处罚认定的事实、理由、依据，以及当事人依法享有的权利。第三十四条：依据防震减灾法律、法规和规章的规定应当给予行政处罚的，案件承办人员应当制作地震行政处罚意见书，报地震行政执法机关负责人审批。地震行政执法机关负责人应当根据案件情节轻重依法提出行政处罚决定。对情节复杂或者重大违法行为给予较重的行政处罚，由地震行政执法机关负责人组织集体讨论决定。第三十四条：依据防震减灾法律、法规和规章的规定应当给予行政处罚的，案件承办人员应当制作地震行政处罚意见书，报地震行政执法机关负责人审批。地震行政执法机关负责人应当根据案件情节轻重依法提出行政处罚决定。对情节复杂或者重大违法行为给予较重的行政处罚，由地震行政执法机关负责人组织集体讨论决定。第三十六条：行政处罚决定书应当在宣告后当场交付当事人，或者在7日内将行政处罚决定书送达当事人。受送达人在送达回证上签名，并注明签收日期。</t>
  </si>
  <si>
    <t>对未按照要求增建抗干扰设施或者新建地震监测设施行为的处罚</t>
  </si>
  <si>
    <t>根据《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</si>
  <si>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对防震减灾规划和地震应急预案的编制与实施、地震应急避难场所的设置与管理、地震灾害紧急救援队伍的培训、防震减灾知识宣传教育和地震应急救援演练等工作的监督检查</t>
  </si>
  <si>
    <t>《中华人民共和国防震减灾法》(中华人民共和国主席令第七号)、《吉林省防震减灾条例》(省十二届人大常委会公告第10号)。</t>
  </si>
  <si>
    <t>地震监测设施和地震观测环境增建抗干扰设施的确定</t>
  </si>
  <si>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t>
  </si>
  <si>
    <t>1、受理2、审查3、决定4、送达、5、其他法律法规规章文件规定应履行的责任。</t>
  </si>
  <si>
    <t>《行政许可法》</t>
  </si>
  <si>
    <t>地震观测环境保护范围划定</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</si>
  <si>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国家有关标准对地震监测设施保护的最小距离尚未作出规定的，由县级以上人民政府负责管理地震工作的部门或者机构会同其他有关部门，按照国家有关标准规定的测试方法、计算公式等，通过现场实测确定。</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</si>
  <si>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2、同13、《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国家有关标准对地震监测设施保护的最小距离尚未作出规定的，由县级以上人民政府负责管理地震工作的部门或者机构会同其他有关部门，按照国家有关标准规定的测试方法、计算公式等，通过现场实测确定。</t>
  </si>
  <si>
    <t>对在防震减灾工作中做出突出贡献的单位和个人的表彰和奖励</t>
  </si>
  <si>
    <t>《中华人民共和国防震减灾法》第十一条国家鼓励、支持防震减灾的科学技术研究，逐步提高防震减灾科学技术研究经费投入，推广先进的科学研究成果，加强国际合作与交流，提高防震减灾工作水平。对在防震减灾工作中做出突出贡献的单位和个人，按照国家有关规定给予表彰和奖励。</t>
  </si>
  <si>
    <t>对在防震减灾工作中做出突出贡献的单位和个人，按照国家有关规定给予表彰和奖励。</t>
  </si>
  <si>
    <t>对未按照规定建设地震监测台网、采用地震监测设备和软件、擅自中止或者终止地震监测台网运行的责令改正</t>
  </si>
  <si>
    <t>《地震监测管理条例》（国务院令第409号）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</si>
  <si>
    <t>1.检查阶段：实施监督检查时应由2名以上的行政执法人员进行，并当场出示证件、表明身份，说明来意。2.处置阶段：发现持证人有违法违规情形应及时处理或纠正。3.其他法律法规规规章应履行责任。</t>
  </si>
  <si>
    <t>长春市应急管理局</t>
  </si>
  <si>
    <t>特种作业操作证的考核、发证、复审(煤矿除外)</t>
  </si>
  <si>
    <t>特种作业操作证的考核、发证、复审</t>
  </si>
  <si>
    <t>1、《中华人民共和国安全生产法》（2002年6月29日主席令第70号，2014年8月31日予以修改）第二十七条：生产经营单位的特种作业人员必须按照国家有关规定经专门的安全作业培训，取得相应资格，方可上岗作业。2、根据《吉林省人民政府进一步减少和下放行政审批权限和年审年检项目的通知》（吉政发【2008】19号）文件下放到市州、县市3、《长春市人民政府关于第三批取消、下放和调整行政审批项目的决定》（长府发【2014】21号）文件保留区</t>
  </si>
  <si>
    <t>1.受理责任，2.审查责任，3.决定责任，4.送达责任，5.事后监管责任。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</si>
  <si>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特种作业人员安全技术培训考核管理规定》第十七条收到申请的考核发证机关应当在5个工作日内完成对特种作业人员所提交申请材料的审查，作出受理或者不予受理的决定。能够当场作出受理决定的，应当当场作出受理决定；申请材料不齐全或者不符合要求的，应当当场或者在5个工作日内一次告知申请人需要补正的全部内容，逾期不告知的，视为自收到申请材料之日起即已被受理。2.《特种作业人员安全技术培训考核管理规定》第十八条对已经受理的申请，考核发证机关应当在20个工作日内完成审核工作。符合条件的，颁发特种作业操作证；不符合条件的，应当说明理由。3-1同23-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5.《特种作业人员安全技术培训考核管理规定》第二十九条考核发证机关应当加强对特种作业人员的监督检查，发现其具有本规定第三十条规定情形的，及时撤销特种作业操作证；对依法应当给予行政处罚的安全生产违法行为，按照有关规定依法对生产经营单位及其特种作业人员实施行政处罚。</t>
  </si>
  <si>
    <t>非煤矿山企业安全生产许可</t>
  </si>
  <si>
    <t>1、《安全生产许可证条例》（2004年1月13日国务院令第397号，2014年7月29日予以修改）第三条：省、自治区、直辖市人民政府安全生产监督管理部门负责前款规定以外的非煤矿矿山企业和危险化学品、烟花爆竹生产企业安全生产许可证的颁发和管理，并接受国务院安全生产监督管理部门的指导和监督。《非煤矿矿山企业安全生产许可证实施办法》（2009年6月8日国家安全生产监督管理总局令第20号）第四条：国家安全生产监督管理总局指导、监督全国非煤矿矿山企业安全生产许可证的颁发管理工作，负责中央管理的非煤矿矿山企业总部（包括集团公司、总公司和上市公司，下同）及其下属的跨省（自治区、直辖市）运营的石油天然气管道储运分（子）公司和海洋石油天然气企业安全生产许可证的颁发和管理。省、自治区、直辖市人民政府安全生产监督管理部门（以下简称省级安全生产许可证颁发管理机关）负责本行政区域内本条第一款规定以外的非煤矿矿山企业安全生产许可证的颁发和管理。2、根据《吉林省人民政府进一步减少和下放行政审批权限和年审年检项目的通知》（吉政发【2008】19号）文件下放到市州</t>
  </si>
  <si>
    <t>1.受理责任：公示依法应当提交的材料；一次性告知补正材料；依法受理或不予受理（不予受理应当告知理由）。2.审查责任：按照《非煤矿矿山企业安全生产许可证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</si>
  <si>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非煤矿矿山企业安全生产许可证实施办法》第十六条安全生产许可证颁发管理机关对非煤矿矿山企业提交的申请书及文件、资料，应当依照下列规定分别处理：（一）申请事项不属于本机关职权范围的，应当即时作出不予受理的决定，并告知申请人向有关机关申请；（二）申请材料存在可以当场更正的错误的，应当允许或者要求申请人当场更正，并即时出具受理的书面凭证；（三）申请材料不齐全或者不符合要求的，应当当场或者在5个工作日内一次性书面告知申请人需要补正的全部内容，逾期不告知的，自收到申请材料之日起即为受理；（四）申请材料齐全、符合要求或者依照要求全部补正的，自收到申请材料或者全部补正材料之日起为受理。2.《非煤矿矿山企业安全生产许可证实施办法》第十七条安全生产许可证颁发管理机关应当依照本实施办法规定的法定条件组织，对非煤矿矿山企业提交的申请材料进行审查，并在受理申请之日起45日内作出颁发或者不予颁发安全生产许可证的决定。安全生产许可证颁发管理机关认为有必要到现场对非煤矿矿山企业提交的申请材料进行复核的，应当到现场进行复核。复核时间不计算在本款规定的期限内。对决定颁发的，安全生产许可证颁发管理机关应当自决定之日起10个工作日内送达或者通知申请人领取安全生产许可证；对决定不予颁发的，应当在10个工作日内书面通知申请人并说明理由。3-1同23-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5.《非煤矿矿山企业安全生产许可证实施办法》第三十条安全生产许可证颁发管理机关发现有下列情形之一的，应当撤销已经颁发的安全生产许可证：(一)超越职权颁发安全生产许可证的；(二)违反本实施办法规定的程序颁发安全生产许可证的；(三)不具备本实施办法规定的安全生产条件颁发安全生产许可证的；(四)以欺骗、贿赂等不正当手段取得安全生产许可证的。第三十一条取得安全生产许可证的非煤矿矿山企业有下列情形之一的，安全生产许可证颁发管理机关应当注销其安全生产许可证：（一）终止生产活动的；（二）安全生产许可证被依法撤销的；（三）安全生产许可证被依法吊销的。</t>
  </si>
  <si>
    <t>危险化学品生产、储存建设项目安全条件审查</t>
  </si>
  <si>
    <t>《危险化学品安全管理条例》（国务院令第591号，2013年12月7日予以修改）第十二条：新建、改建、扩建生产、储存危险化学品的建设项目，应当由安全生产监督管理部门进行安全条件审查。</t>
  </si>
  <si>
    <t>1.受理责任：公示依法应当提交的材料；一次性告知补正材料；依法受理或不予受理（不予受理应当告知理由）。2.审查责任：按照《危险化学品建设项目安全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</si>
  <si>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危险化学品建设项目安全监督管理办法》第十七条建设单位应当在建设项目初步设计完成后、详细设计开始前，向出具建设项目安全条件审查意见书的安全生产监督管理部门申请建设项目安全设施设计审查，提交下列文件、资料，并对其真实性负责：（一）建设项目安全设施设计审查申请书及文件；（二）设计单位的设计资质证明文件（复制件）；（三）建设项目安全设施设计专篇。第十八条建设单位申请安全设施设计审查的文件、资料齐全，符合法定形式的，安全生产监督管理部门应当当场予以受理；未经安全条件审查或者审查未通过的，不予受理。受理或者不予受理的情况，安全生产监督管理部门应当书面告知建设单位。安全设施设计审查申请文件、资料不齐全或者不符合要求的，安全生产监督管理部门应当自收到申请文件、资料之日起5个工作日内一次性书面告知建设单位需要补正的全部内容；逾期不告知的，收到申请文件、资料之日起即为受理。2.《危险化学品建设项目安全监督管理办法》第十九条对已经受理的建设项目安全设施设计审查申请，安全生产监督管理部门应当指派有关人员或者组织专家对申请文件、资料进行审查，并在受理申请之日起20个工作日内作出同意或者不同意建设项目安全设施设计专篇的决定，向建设单位出具建设项目安全设施设计的审查意见书；20个工作日内不能出具审查意见的，经本部门负责人批准，可以延长10个工作日，并应当将延长的期限和理由告知建设单位。根据法定条件和程序，需要对申请文件、资料的实质内容进行核实的，安全生产监督管理部门应当指派2名以上工作人员进行现场核查。建设单位整改现场核查发现的有关问题和修改申请文件、资料所需时间不计算在本条规定的期限内。3-1同23-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5.《危险化学品建设项目安全监督管理办法》第二十条建设项目安全设施设计有下列情形之一的，审查不予通过：（一）设计单位资质不符合相关规定的；（二）未按照有关安全生产的法律、法规、规章和国家标准、行业标准的规定进行设计的；（三）对未采纳的建设项目安全评价报告中的安全对策和建议，未作充分论证说明的；（四）隐瞒有关情况或者提供虚假文件、资料的。建设项目安全设施设计审查未通过的，建设单位经过整改后可以重新申请建设项目安全设施设计的审查。</t>
  </si>
  <si>
    <t>其他危险化学品生产、储存建设项目安全设施设计审查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</si>
  <si>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</si>
  <si>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危险化学品建设项目安全监督管理办法》第十七条建设单位应当在建设项目初步设计完成后、详细设计开始前，向出具建设项目安全条件审查意见书的安全生产监督管理部门申请建设项目安全设施设计审查，提交下列文件、资料，并对其真实性负责：（一）建设项目安全设施设计审查申请书及文件；（二）设计单位的设计资质证明文件（复制件）；（三）建设项目安全设施设计专篇。第十八条建设单位申请安全设施设计审查的文件、资料齐全，符合法定形式的，安全生产监督管理部门应当当场予以受理；未经安全条件审查或者审查未通过的，不予受理。受理或者不予受理的情况，安全生产监督管理部门应当书面告知建设单位。安全设施设计审查申请文件、资料不齐全或者不符合要求的，安全生产监督管理部门应当自收到申请文件、资料之日起5个工作日内一次性书面告知建设单位需要补正的全部内容；逾期不告知的，收到申请文件、资料之日起即为受理。2.《危险化学品建设项目安全监督管理办法》第十九条对已经受理的建设项目安全设施设计审查申请，安全生产监督管理部门应当指派有关人员或者组织专家对申请文件、资料进行审查，并在受理申请之日起20个工作日内作出同意或者不同意建设项目安全设施设计专篇的决定，向建设单位出具建设项目安全设施设计的审查意见书；20个工作日内不能出具审查意见的，经本部门负责人批准，可以延长10个工作日，并应当将延长的期限和理由告知建设单位。根据法定条件和程序，需要对申请文件、资料的实质内容进行核实的，安全生产监督管理部门应当指派2名以上工作人员进行现场核查。建设单位整改现场核查发现的有关问题和修改申请文件、资料所需时间不计算在本条规定的期限内。3-1同23-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5.《危险化学品建设项目安全监督管理办法》第二十条建设项目安全设施设计有下列情形之一的，审查不予通过：（一）设计单位资质不符合相关规定的；（二）未按照有关安全生产的法律、法规、规章和国家标准、行业标准的规定进行设计的；（三）对未采纳的建设项目安全评价报告中的安全对策和建议，未作充分论证说明的；（四）隐瞒有关情况或者提供虚假文件、资料的。建设项目安全设施设计审查未通过的，建设单位经过整改后可以重新申请建设项目安全设施设计的审查。</t>
  </si>
  <si>
    <t>危险化学品安全使用许可</t>
  </si>
  <si>
    <t>《危险化学品安全管理条例》（国务院令第591号，2013年12月7日予以修改）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t>
  </si>
  <si>
    <t>1.受理责任：公示依法应当提交的材料；一次性告知补正材料；依法受理或不予受理（不予受理应当告知理由）。2.审查责任：按照《危险化学品安全使用许可证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</si>
  <si>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危险化学品安全使用许可证实施办法》第二十条发证机关收到企业申请文件、资料后，应当按照下列情况分别作出处理：（一）申请事项依法不需要取得安全使用许可证的，当场告知企业不予受理；（二）申请材料存在可以当场更正的错误的，允许企业当场更正；（三）申请材料不齐全或者不符合法定形式的，当场或者在5个工作日内一次告知企业需要补正的全部内容，并出具补正告知书；逾期不告知的，自收到申请材料之日起即为受理；（四）企业申请材料齐全、符合法定形式，或者按照发证机关要求提交全部补正申请材料的，立即受理其申请。发证机关受理或者不予受理行政许可申请，应当出具加盖本机关专用印章和注明日期的书面凭证。2.《危险化学品安全使用许可证实施办法》第二十一条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3-1《危险化学品安全使用许可证实施办法》第二十二条发证机关应当在受理之日起45日内作出是否准予许可的决定。发证机关现场核查和企业整改有关问题所需时间不计算在本条规定的期限内。第二十三条发证机关作出准予许可的决定的，应当自决定之日起10个工作日内颁发安全使用许可证。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发证机关作出不予许可的决定的，应当在10个工作日内书面告知企业并说明理由。4。《行政许可法》第四十四条行政机关作出准予行政许可的决定，应当自作出决定之日起十日内向申请人颁发、送达行政许可证件，或者加贴标签、加盖检验、检测、检疫印章。 5.《危险化学品安全使用许可证实施办法》第三十三条企业取得安全使用许可证后有下列情形之一的，发证机关应当注销其安全使用许可证：（一）安全使用许可证有效期届满未被批准延期的；（二）终止使用危险化学品从事生产的；（三）继续使用危险化学品从事生产，但使用量降低后未达到危险化学品使用量的数量标准规定的；（四）安全使用许可证被依法撤销的；（五）安全使用许可证被依法吊销的。</t>
  </si>
  <si>
    <t>危险化学品经营许可</t>
  </si>
  <si>
    <t>《危险化学品安全管理条例》（国务院令第591号，2013年12月7日予以修改）第三十三条：国家对危险化学品经营（包括仓储经营，下同）实行许可制度。未经许可，任何单位和个人不得经营危险化学品。</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</si>
  <si>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</si>
  <si>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危险化学品经营许可证管理办法》 第十条 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（四）申请文件、资料不齐全或者不符合要求的，当场告知或者在5个工作日内出具补正告知书，一次告知申请人需要补正的全部内容；逾期不告知的，自收到申请文件、资料之日起即为受理；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 2.《危险化学品经营许可证管理办法》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发证机关现场核查以及申请人整改现场核查发现的有关问题和修改有关申请文件、资料所需时间，不计算在前款规定的期限内。3-1《危险化学品经营许可证管理办法》第十二条 发证机关作出准予许可决定的，应当自决定之日起10个工作日内颁发经营许可证；发证机关作出不予许可决定的，应当在10个工作日内书面告知申请人并说明理由，告知书应当加盖本机关印章。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5.《危险化学品经营许可证管理办法》 第二十七条 已经取得经营许可证的企业有下列情形之一的，发证机关应当注销其经营许可证：（一）经营许可证有效期届满未被批准延期的；（二）终止危险化学品经营活动的；（三）经营许可证被依法撤销的；（四）经营许可证被依法吊销的。</t>
  </si>
  <si>
    <t>烟花爆竹经营(批发)许可</t>
  </si>
  <si>
    <t>《烟花爆竹安全管理条例》（2006年1月21日国务院令第455号，2016年2月6日予以修改）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国务院关于第六批取消和调整行政审批项目的决定》（国发〔2012〕52号）第75项：烟花爆竹批发许可，下放设区的市级安全监管部门实施。</t>
  </si>
  <si>
    <t>1.受理责任：公示依法应当提交的材料；一次性告知补正材料；依法受理或不予受理（不予受理应当告知理由）。2.审查责任：按照《烟花爆竹经营许可实施办法》（国家安全生产监督管理总局令第65号）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</si>
  <si>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烟花爆竹经营许可实施办法》第九条发证机关对申请人提交的申请书及文件、资料，应当按照下列规定分别处理：（一）申请事项不属于本发证机关职责范围的，应当即时作出不予受理的决定，并告知申请人向相应发证机关申请；（二）申请材料存在可以当场更改的错误的，应当允许或者要求申请人当场更正，并在更正后即时出具受理的书面凭证；（三）申请材料不齐全或者不符合要求的，应当当场或者在5个工作日内书面一次告知申请人需要补正的全部内容。逾期不告知的，自收到申请材料之日起即为受理；（四）申请材料齐全、符合要求或者按照要求全部补正的，自收到申请材料或者全部补正材料之日起即为受理。2.《烟花爆竹经营许可实施办法》第十条发证机关受理申请后，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3-1《烟花爆竹经营许可实施办法》第十一条发证机关应当自受理申请之日起30个工作日内作出颁发或者不予颁发批发许可证的决定。对决定不予颁发的，应当自作出决定之日起10个工作日内书面通知申请人并说明理由；对决定颁发的，应当自作出决定之日起10个工作日内送达或者通知申请人领取批发许可证。发证机关在审查过程中，现场核查和企业整改所需时间，不计算在本办法规定的期限内。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5.《烟花爆竹经营许可实施办法》第二十二条批发企业、零售经营者不得采购和销售非法生产、经营的烟花爆竹和产品质量不符合国家标准或者行业标准规定的烟花爆竹。批发企业不得向未取得零售许可证的单位或者个人销售烟花爆竹，不得向零售经营者销售礼花弹等应当由专业燃放人员燃放的烟花爆竹；从事黑火药、引火线批发的企业不得向无《烟花爆竹安全生产许可证》的单位或者个人销售烟火药、黑火药、引火线。零售经营者应当向批发企业采购烟花爆竹，不得采购、储存和销售礼花弹等应当由专业燃放人员燃放的烟花爆竹，不得采购、储存和销售烟火药、黑火药、引火线。</t>
  </si>
  <si>
    <t>生产、储存烟花爆竹建设项目安全设施设计审查</t>
  </si>
  <si>
    <t>《建设项目安全设施三同时监督管理办法》（国家安全生产监督管理总局令第36号）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十二条本办法第七条第（一）项、第（二）项、第（三）项、第（四）项规定的建设项目安全设施设计完成后，生产经营单位应当按照本办法第五条的规定向安全生产监督管理部门提出审查申请，并提交下列文件资料：（一）建设项目审批、核准或者备案的文件；（二）建设项目安全设施设计审查申请；（三）设计单位的设计资质证明文件；（四）建设项目安全设施设计；（五）建设项目安全预评价报告及相关文件资料；（六）法律、行政法规、规章规定的其他文件资料。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t>
  </si>
  <si>
    <t>1.受理责任：公示依法应当提交的材料；一次性告知补正材料；依法受理或不予受理（不予受理应当告知理由）。2.审查责任：按照《建设项目安全设施三同时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</si>
  <si>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建设项目安全设施三同时监督管理办法》第十二条本办法第七条第一项、第二项、第三项、第四项规定的建设项目安全设施设计完成后，生产经营单位应当按照本办法第五条的规定向安全生产监督管理部门提出审查申请，并提交下列文件资料：（一）建设项目审批、核准或者备案的文件；（二）建设项目安全设施设计审查申请；（三）设计单位的设计资质证明文件；（四）建设项目安全设施设计；（五）建设项目安全预评价报告及相关文件资料；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2.《建设项目安全设施三同时监督管理办法》第十三条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3-1同23-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5.《建设项目安全设施三同时监督管理办法》第十四条建设项目安全设施设计有下列情形之一的，不予批准，并不得开工建设：（一）无建设项目审批、核准或者备案文件的；（二）未委托具有相应资质的设计单位进行设计的；（三）安全预评价报告由未取得相应资质的安全评价机构编制的；（四）设计内容不符合有关安全生产的法律、法规、规章和国家标准或者行业标准、技术规范的规定的；（五）未采纳安全预评价报告中的安全对策和建议，且未作充分论证说明的建设项目安全设施设计审查未予批准的，生产经营单位经过整改后可以向原审查部门申请再审。</t>
  </si>
  <si>
    <t>第二类非药品类易制毒化学品生产备案、经营备案，第三类非药品类易制毒化学品生产备案</t>
  </si>
  <si>
    <t>《易制毒化学品管理条例》（2005年8月26日中华人民共和国国务院令第445号发布根据2014年7月29日《国务院关于修改部分行政法规的决定》第一次修订根据2016年2月6日《国务院关于修改部分行政法规的决定》第二次修订根据2018年9月18日《国务院关于修改部分行政法规的决定》第三次修订）第十三条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t>
  </si>
  <si>
    <t>1.受理责任：公示依法应当提交的材料；一次性告知补正材料；依法受理或不予受理（不予受理应当告知理由）。2.审查责任：按照《非药品类易制毒化学品生产经营许可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</si>
  <si>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非药品类易制毒化学品生产经营许可办法》第九条省、自治区、直辖市人民政府安全生产监督管理部门对申请人提交的申请书及文件、资料，应当按照下列规定分别处理：（一）申请事项不属于本部门职权范围的，应当即时出具不予受理的书面凭证；（二）申请材料存在可以当场更正的错误的，应当允许或者要求申请人当场更正；（三）申请材料不齐全或者不符合要求的，应当当场或者在5个工作日内书面一次告知申请人需要补正的全部内容，逾期不告知的，自收到申请材料之日起即为受理；（四）申请材料齐全、符合要求或者按照要求全部补正的，自收到申请材料或者全部补正材料之日起为受理。2.《非药品类易制毒化学品生产经营许可办法》第二十一条第二类、第三类非药品类易制毒化学品生产、经营备案主管部门收到本办法第十九条、第二十条规定的备案材料后，应当于当日发给备案证明。3-1同23-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5.《非药品类易制毒化学品生产经营许可办法》第二十五条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被检查的单位或者个人应当如实提供有关情况和资料、物品，不得拒绝或者隐匿。</t>
  </si>
  <si>
    <t>第一类非药品类易制毒化学品经营许可证核发</t>
  </si>
  <si>
    <t>1、《易制毒化学品管理条例》（2005年8月26日国务院令第445号，2016年2月6日予以修改）第九条：申请经营第一类易制毒化学品，应当具备下列条件，并经本条例第十条规定的行政主管部门审批，取得经营许可证后，方可进行经营。第十条：申请经营第一类中的非药品类易制毒化学品的，由省、自治区、直辖市人民政府安全生产监督管理部门审批。2、根据《吉林省人民政府进一步减少和下放行政审批权限和年审年检项目的通知》（吉政发【2008】19号）文件下放到市州</t>
  </si>
  <si>
    <t>第一类非药品类易制毒化学品生产许可证核发</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</si>
  <si>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非药品类易制毒化学品生产经营许可办法》第九条省、自治区、直辖市人民政府安全生产监督管理部门对申请人提交的申请书及文件、资料，应当按照下列规定分别处理：（一）申请事项不属于本部门职权范围的，应当即时出具不予受理的书面凭证；（二）申请材料存在可以当场更正的错误的，应当允许或者要求申请人当场更正；（三）申请材料不齐全或者不符合要求的，应当当场或者在5个工作日内书面一次告知申请人需要补正的全部内容，逾期不告知的，自收到申请材料之日起即为受理；（四）申请材料齐全、符合要求或者按照要求全部补正的，自收到申请材料或者全部补正材料之日起为受理。2.《非药品类易制毒化学品生产经营许可办法》第十条对已经受理的申请材料，省、自治区、直辖市人民政府安全生产监督管理部门应当进行审查，根据需要可以进行实地核查。3-1《非药品类易制毒化学品生产经营许可办法》第十一条自受理之日起，对非药品类易制毒化学品的生产许可证申请在60个工作日内、对经营许可证申请在30个工作日内，省、自治区、直辖市人民政府安全生产监督管理部门应当作出颁发或者不予颁发许可证的决定。对决定颁发的，应当自决定之日起10个工作日内送达或者通知申请人领取许可证；对不予颁发的，应当在10个工作日内书面通知申请人并说明理由。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5.《非药品类易制毒化学品生产经营许可办法》第二十五条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被检查的单位或者个人应当如实提供有关情况和资料、物品，不得拒绝或者隐匿。</t>
  </si>
  <si>
    <t>地质勘探项目坑探工程安全专篇审查</t>
  </si>
  <si>
    <t>1、《中华人民共和国安全生产法》（本法自2002年11月1日起施行，2014年第二次修正）第三十一条矿山、金属冶炼建设项目和用于生产、储存、装卸危险物品的建设项目的施工单位必须按照批准的安全设施设计施工，并对安全设施的工程质量负责。矿山、金属冶炼建设项目和用于生产、储存危险物品的建设项目竣工投入生产或者使用前，应当由建设单位负责组织对安全设施进行验收；验收合格后，方可投入生产和使用。安全生产监督管理部门应当加强对建设单位验收活动和验收结果的监督核查。2、《金属与非金属矿产资源地质勘探安全生产监督管理暂行规定》（原国家安全监管总局令第35号）第十五条</t>
  </si>
  <si>
    <t>1.受理责任：公示依法应当提交的材料；一次性告知补正材料；依法受理或不予受理（不予受理应当告知理由）。2.审查责任：按照《金属与非金属矿产资源地质勘探安全生产监督管理暂行规定》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</si>
  <si>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金属与非金属矿产资源地质勘探安全生产监督管理暂行规定第十五条 坑探工程的设计方案中应当设有安全专篇。安全专篇应当经所在地安全生产监督管理部门审查同意；未经审查同意的，有关单位不得施工。坑探工程安全专篇的具体审查办法由省、自治区、直辖市人民政府安全生产监督管理部门制定。关于落实《金属与非金属矿产资源地质勘探安全生产监督管理暂行规定》（吉安监管审批[2011]16号）第三条3-1同23-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5.《金属与非金属矿产资源地质勘探安全生产监督管理暂行规定》第二十二条 安全生产监督管理部门应当加强对地质勘探单位安全生产的监督检查，对检查中发现的事故隐患和安全生产违法违规行为，依法作出现场处理或者实施行政处罚。</t>
  </si>
  <si>
    <t>矿山、金属冶炼建设项目和用于生产、储存危险物品的建设项目的安全设施设计审查(煤矿除外)</t>
  </si>
  <si>
    <t>《中华人民共和国安全生产法》（2014年8月31日主席令第十三号）第三十条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</si>
  <si>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建设项目安全设施三同时监督管理办法》原国家安监总局令36号）第十二条本办法第七条第（一）项、第（二）项、第（三）项、第（四）项规定的建设项目安全设施设计完成后，生产经营单位应当按照本办法第五条的规定向安全生产监督管理部门提出审查申请，并提交下列文件资料：（一）建设项目审批、核准或者备案的文件；（二）建设项目安全设施设计审查申请；（三）设计单位的设计资质证明文件；（四）建设项目安全设施设计；（五）建设项目安全预评价报告及相关文件资料；（六）法律、行政法规、规章规定的其他文件资料。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第十三条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t>
  </si>
  <si>
    <t>对未按规定设置安全生产管理机构、配备安全生产管理人员的行政处罚</t>
  </si>
  <si>
    <t>《安全生产法》第二十四条矿山、金属冶炼、建筑施工、运输单位和危险物品的生产、经营、储存、装卸单位，应当设置安全生产管理机构或者配备专职安全生产管理人员。前款规定以外的其他生产经营单位，从业人员超过一百人的，应当设置安全生产管理机构或者配备专职安全生产管理人员；从业人员在一百人以下的，应当配备专职或者兼职的安全生产管理人员。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1.《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2.《金属与非金属矿产资源地质勘探安全生产监督管理暂行规定》第二十五条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</si>
  <si>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7.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</si>
  <si>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3%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</si>
  <si>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对危险物品的生产、经营、储存、装卸单位以及矿山、金属冶炼、建筑施工、运输单位的主要负责人和安全生产管理人员未按照规定经考核合格的违法行为的处罚</t>
  </si>
  <si>
    <t>《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非煤矿山外包工程安全管理暂行办法》第三十八条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生产经营单位安全培训规定》第三十条第一款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t>
  </si>
  <si>
    <t>对未按规定对从业人员、被派遣劳动者、实习学生进行教育培训、告知有关安全生产事项的行政处罚</t>
  </si>
  <si>
    <t>《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1.《生产经营单位安全培训规定》第二十八条安全生产监管监察部门检查中发现安全生产教育和培训责任落实不到位、有关从业人员未经培训合格的，应当视为生产安全事故隐患，责令生产经营单位立即停止违法行为，限期整改，并依法予以处罚。第三十条第一款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二）未按照规定对从业人员、被派遣劳动者、实习学生进行安全生产教育和培训或者未如实告知其有关安全生产事项的。2.《工贸企业有限空间作业安全管理与监督暂行规定》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3.《金属与非金属矿产资源地质勘探安全生产监督管理暂行规定》第二十五条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三）从事坑探工程作业的人员未按照规定进行安全生产教育和培训的。</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</si>
  <si>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7.执行：依照生效的行政处罚决定，自觉履行或强制执行。</t>
  </si>
  <si>
    <t>对建立安全生产教育和培训档案，未如实记录安全生产教育和培训情况的违法行为的处罚</t>
  </si>
  <si>
    <t>《中华人民共和国安全生产法》《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四）未如实记录安全生产教育和培训情况的；1.《生产经营单位安全培训规定》第三十条第一款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三）未如实记录安全生产教育和培训情况的。2.《特种作业人员安全技术培训考核管理规定》第三十八条生产经营单位未建立健全特种作业人员档案的，给予警告，并处1万元以下的罚款。3.《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3万元以下的罚款：（二）未如实记录安全生产教育和培训情况的。</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</si>
  <si>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t>
  </si>
  <si>
    <t>对未将事故隐患排查治理情况如实记录或者未向从业人员通报的行政处罚</t>
  </si>
  <si>
    <t>《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1.《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4万元以下的罚款：（三）未将事故隐患排查治理情况如实记录或者未向从业人员通报的。2.《尾矿库安全监督管理规定》第二十三条生产经营单位应当建立尾矿库事故隐患排查治理制度，按照本规定和«尾矿库安全技术规程»的规定，及时发现并消除事故隐患。事故隐患排查治理情况应当如实记录，建立隐患排查治理档案，并向从业人员通报。第三十九条第二款生产经营单位或者尾矿库管理单位违反本规定第二十三条规定的，依照«安全生产法»实施处罚。</t>
  </si>
  <si>
    <t>对未按规定制定生产安全事故应急救援预案或者未定期组织演练的行政处罚</t>
  </si>
  <si>
    <t>《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1.《工贸企业有限空间作业安全管理与监督暂行规定》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3万元以下的罚款：（二）未按照本规定对有限空间作业制定应急预案，或者定期进行演练的。2.《危险化学品重大危险源监督管理暂行规定》第三十四条危险化学品单位有下列情形之一的，由县级以上人民政府安全生产监督管理部门给予警告，可以并处5000元以上3万元以下的罚款：（六）未按照本规定要求开展重大危险源事故应急预案演练的。3.《尾矿库安全监督管理规定》第二十一条第二款应急预案应当按照规定报相应的安全生产监督管理部门备案，并每年至少进行一次演练。第三十九条第一款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4.《生产安全事故应急预案管理办法》（国家安全监管总局令第88号）第四十四条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t>
  </si>
  <si>
    <t>对生产经营单位使用未取得特种作业操作证的特种作业人员上岗作业的违法行为的处罚</t>
  </si>
  <si>
    <t>《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七）特种作业人员未按照规定经专门的安全作业培训并取得相应资格，上岗作业的。1.《生产经营单位安全培训规定》第三十条第一款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四）特种作业人员未按照规定经专门的安全技术培训并取得特种作业人员操作资格证书，上岗作业的。2.《特种作业人员安全技术培训考核管理规定》第三十九条第一款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3.《金属与非金属矿产资源地质勘探安全生产监督管理暂行规定》第二十五条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二）特种作业人员未持证上岗作业的；</t>
  </si>
  <si>
    <t>对承担安全评价、认证、检测、检验职责的机构出具失实报告的违法行为的处罚</t>
  </si>
  <si>
    <t>《中华人民共和国安全生产法》第九十二条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t>
  </si>
  <si>
    <t>对生产经营单位的决策机构、主要负责人或者个人经营的投资人不依照规定保证安全生产所必需的资金投入，致使生产经营单位不具备安全生产条件的行为的处罚</t>
  </si>
  <si>
    <t>《安全生产法》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1.《安全生产违法行为行政处罚办法》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一）提取或者使用安全生产费用；（二）用于配备劳动防护用品的经费；（三）用于安全生产教育和培训的经费；（四）国家规定的其他安全生产所必须的资金投入。生产经营单位主要负责人、个人经营的投资人有前款违法行为，导致发生生产安全事故的，依照《生产安全事故罚款处罚规定（试行）》的规定给予处罚。2.《金属与非金属矿产资源地质勘探安全生产监督管理暂行规定》第二十六条地质勘探单位有下列情形之一的，给予警告，并处3万元以下的罚款：（二）未按照规定提取和使用安全生产费用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</si>
  <si>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8.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</si>
  <si>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289号修正）第五十九条行政处罚决定依法作出后，当事人应当在行政处罚决定的期限内，予以履行；当事人逾期不履的，作出行政处罚决定的安全监管监察部门可以采取下列措施：……</t>
  </si>
  <si>
    <t>对主要负责人未履行法定的安全生产管理职责的行政处罚</t>
  </si>
  <si>
    <t>《安全生产法》第九十四条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有前款违法行为，导致发生生产安全事故的，给予撤职处分；构成犯罪的，依照刑法有关规定追究刑事责任。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生产安全事故报告和调查处理条例》第三十八条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第四十五条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安全生产事故隐患排查治理暂行规定》第二十五条生产经营单位及其主要负责人未履行事故隐患排查治理职责，导致发生生产安全事故的，依法给予行政处罚。</t>
  </si>
  <si>
    <t>对发生生产安全事故而没有领导带班下井的矿山企业的主要负责人的处罚(煤矿除外)</t>
  </si>
  <si>
    <t>《安全生产法》第九十一条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生产安全事故报告和调查处理条例》第四十条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金属非金属地下矿山企业领导带班下井及监督检查暂行规定》第二十三条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</si>
  <si>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对安全生产管理人员未履行安全生产管理职责的行政处罚</t>
  </si>
  <si>
    <t>《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生产安全事故报告和调查处理条例》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安全生产违法行为行政处罚办法》第四十四条生产经营单位的主要负责人未依法履行安全生产管理职责，导致生产安全事故发生的，依照的《生产安全事故罚款处罚规定（试行）》规定给予处罚。</t>
  </si>
  <si>
    <t>对未按规定对矿山、金属冶炼建设项目和用于生产、储存、装卸危险物品的建设项目进行安全评价等的行政处罚</t>
  </si>
  <si>
    <t>《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</si>
  <si>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289号修正）第五十九条行政处罚决定依法作出后，当事人应当在行政处罚决定的期限内，予以履行；当事人逾期不履的，作出行政处罚决定的安全监管监察部门可以采取下列措施：（一）到期不缴纳罚款的，每日按罚款数额的3%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</si>
  <si>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对矿山、金属冶炼建设项目和用于生产、储存、装卸危险物品的建设项目没有安全设施设计或者安全设施设计未按规定报经有关部门审查同意的行政处罚</t>
  </si>
  <si>
    <t>《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t>
  </si>
  <si>
    <t>对矿山、金属冶炼建设项目或者用于生产、储存危险物品建设项目的施工单位未按照批准的安全设施设计施工的行政处罚</t>
  </si>
  <si>
    <t>《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t>
  </si>
  <si>
    <t>对矿山、金属冶炼建设项目或者用于生产、储存危险物品的建设项目竣工投入生产或者使用前，安全设施未经验收合格的行政处罚</t>
  </si>
  <si>
    <t>《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t>
  </si>
  <si>
    <t>对小型露天采石场新建、改建、扩建工程项目安全设施未按照规定履行设计审查程序的违法行为的处罚</t>
  </si>
  <si>
    <t>《安全生产法》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二）矿山、金属冶炼建设项目或者用于生产、储存、装卸危险物品的建设项目没有安全设施设计或者安全设施设计未按照规定报经有关部门审查同意的；《小型露天采石场安全管理与监督检查规定》第十条小型露天采石场新建、改建、扩建工程项目安全设施应当按照规定履行设计审查程序。第三十七条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t>
  </si>
  <si>
    <t>对未在有较大危险因素的生产经营场所和有关设施、设备上设置明显的安全警示标志的违法行为的处罚</t>
  </si>
  <si>
    <t>《安全生产法》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危险化学品安全管理条例》第七十八条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1.《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2.《危险化学品重大危险源监督管理暂行规定》第三十三条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t>
  </si>
  <si>
    <t>对安全设备的安装、使用、检测、改造和报废不符合国家标准或者行业标准的违法行为的处罚</t>
  </si>
  <si>
    <t>《安全生产法》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</si>
  <si>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安全设备不符合国家标准或者行业标准，未对安全设备进行经常性维护、保养和定期检测的处罚</t>
  </si>
  <si>
    <t>《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七）未对危险化学品专用仓库的安全设施、设备定期进行检测、检验的。1.《危险化学品重大危险源监督管理暂行规定》第十五条危险化学品单位应当按照国家有关规定，定期对重大危险源的安全设施和安全监测监控系统进行检测、检验，并进行经常性维护、保养，保证重大危险源的安全设施和安全监测监控系统有效、可靠运行。维护、保养、检测应当作好记录，并由有关人员签字。第三十三条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t>
  </si>
  <si>
    <t>对未为从业人员提供符合国家标准或者行业标准的劳动防护用品的违法行为的处罚</t>
  </si>
  <si>
    <t>《安全生产法》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未为从业人员提供符合国家标准或者行业标准的劳动防护用品的。《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3万元以下的罚款；情节严重的，责令停产停业整顿：（二）未按照本规定为作业人员提供符合国家标准或者行业标准的劳动防护用品的。</t>
  </si>
  <si>
    <t>对危险物品的容器、运输工具，以及涉及人身安全、危险性较大的海洋石油开采特种设备和矿山井下特种设备未经具有专业资质的机构检测、检验合格，取得安全使用证或者安全标志，投入使用的违法行为的处罚</t>
  </si>
  <si>
    <t>《安全生产法》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危险物品的容器、运输工具，以及涉及人身安全、危险性较大的海洋石油开采特种设备和矿山井下特种设备未经具有专业资质的机构检测、检验合格，取得安全使用证或者安全标志，投入使用的。</t>
  </si>
  <si>
    <t>对使用应当淘汰的危及生产安全的工艺、设备的行政处罚</t>
  </si>
  <si>
    <t>《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</si>
  <si>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对未经依法批准，擅自生产、经营、运输、使用危险物品的处罚</t>
  </si>
  <si>
    <t>《中华人民共和国安全生产法》（2002年6月29日主席令第70号，2014年8月31日予以修改）第九十七条：未经依法批准，擅自生产、经营、运输、储存、使用危险物品或者处置废弃危险物品的，依照有关危险物品安全管理的法律、行政法规的规定予以处罚；构成犯罪的，依照刑法有关规定追究刑事责任。《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危险化学品经营许可证管理办法》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</si>
  <si>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对生产、经营、运输、储存、使用危险物品或者处置废弃危险物品，未建立专门安全管理制度、未采取可靠的安全措施的违法行为的处罚</t>
  </si>
  <si>
    <t>《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企业的易制毒化学品生产经营许可被依法吊销后，未及时到工商行政管理部门办理经营范围变更或者企业注销登记的，依照前款规定，对易制毒化学品予以没收，并处罚款。《非药品类易制毒化学品生产、经营许可办法》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</si>
  <si>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对重大危险源未登记建档，未进行定期检测、评估、监控，未制定应急预案，或者未告知应急措施的违法行为的处罚</t>
  </si>
  <si>
    <t>《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1.《生产安全事故应急预案管理办法》第四十四条生产经营单位有下列情形之一的，由县级以上安全生产监督管理部门依照《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2.《危险化学品重大危险源监督管理暂行规定》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</si>
  <si>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对进行爆破、吊装、动火、临时用电以及国务院应急管理部门会同国务院有关部门规定的其他危险作业，未安排专门人员进行现场安全管理的违法行为的处罚</t>
  </si>
  <si>
    <t>《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t>
  </si>
  <si>
    <t>对未建立事故隐患排查治理制度，或者重大事故隐患排查治理情况未按照规定报告的违法行为的处罚</t>
  </si>
  <si>
    <t>《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1.《安全生产事故隐患排查治理暂行规定》第二十六条生产经营单位违反本规定，有下列行为之一的，由安全监管监察部门给予警告，并处三万元以下的罚款：（一）未建立安全生产事故隐患排查治理等各项制度的。2.《尾矿库安全监督管理规定》第二十三条生产经营单位应当建立尾矿库事故隐患排查治理制度，按照本规定和«尾矿库安全技术规程»的规定，及时发现并消除事故隐患。事故隐患排查治理情况应当如实记录，建立隐患排查治理档案，并向从业人员通报。第三十九条第二款生产经营单位或者尾矿库管理单位违反本规定第二十三条规定的，依照«安全生产法»实施处罚。</t>
  </si>
  <si>
    <t>对生产经营单位未采取措施消除事故隐患的违法行为的处罚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</si>
  <si>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1.《安全生产违法行为行政处罚办法》第十四条安全监管监察部门及其行政执法人员在监督检查时发现生产经营单位存在事故隐患的，应当按照下列规定采取现场处理措施：（一）能够立即排除的，应当责令立即排除；（二）重大事故隐患排除前或者排除过程中无法保证安全的，应当责令从危险区域撤出作业人员，并责令暂时停产停业、停止建设、停止施工或者停止使用相关设施、设备，限期排除隐患。隐患排除后，经安全监管监察部门审查同意，方可恢复生产经营和使用。2.《安全生产事故隐患排查治理暂行规定》第二十六条生产经营单位违反本规定，有下列行为之一的，由安全监管监察部门给予警告，并处三万元以下的罚款：（五）未对事故隐患进行排查治理擅自生产经营的。2.《危险化学品重大危险源监督管理暂行规定》第三十五条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吉林省安全生产条例》第五十七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</si>
  <si>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对生产经营单位将生产经营项目、场所、设备发包或者出租给不具备安全生产条件或者相应资质的单位或者个人的违法行为的处罚(煤矿除外)</t>
  </si>
  <si>
    <t>《安全生产法》第一百条第一款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1.《烟花爆竹生产企业安全生产许可证实施办法》第四十七条企业取得安全生产许可证后，将企业、生产线或者工（库）房转包、分包给不具备安全生产条件或者相应资质的其他单位或者个人，依照《安全生产法》的有关规定给予处罚。2.《金属与非金属矿产资源地质勘探安全生产监督管理暂行规定》第二十八条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</si>
  <si>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对生产经营单位未与承包单位、承租单位签订专门的安全生产管理协议或者未在承包合同、租赁合同中明确各自的安全生产管理职责，或者未对承包单位、承租单位的安全生产统一协调、管理的违法行为的处罚</t>
  </si>
  <si>
    <t>《安全生产法》第一百条第二款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非煤矿山外包工程安全管理暂行办法》第三十三条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t>
  </si>
  <si>
    <t>对两个以上生产经营单位在同一作业区域内进行可能危及对方安全生产的生产经营活动，未签订安全生产管理协议或者未指定专职安全生产管理人员进行安全检查与协调的违法行为的处罚(除煤矿以外)</t>
  </si>
  <si>
    <t>《安全生产法》第一百零一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</si>
  <si>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对生产、经营、储存、使用危险物品的车间、商店、仓库与员工宿舍在同一座建筑内，或者与员工宿舍的距离不符合安全要求的违法行为的处罚</t>
  </si>
  <si>
    <t>《安全生产法》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</si>
  <si>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对生产经营场所和员工宿舍未设有符合紧急疏散需要、标志明显、保持畅通的出口、疏散通道，或者占用、锁闭、封堵生产经营场所或者员工宿舍出口、疏散通道的违法行为的处罚</t>
  </si>
  <si>
    <t>《安全生产法》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t>
  </si>
  <si>
    <t>对违反规定，生产经营单位拒绝、阻碍负有安全生产监督管理职责的部门依法实施监督检查的违法行为的处罚</t>
  </si>
  <si>
    <t>《安全生产法》第一百零五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</si>
  <si>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对生产经营单位的主要负责人在本单位发生生产安全事故时，不立即组织抢救或者在事故调查处理期间擅离职守或者逃匿的违法行为的处罚(煤矿除外)</t>
  </si>
  <si>
    <t>《安全生产法》第一百零六条第一款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安全事故报告和调查处理条例》第三十五条事故发生单位主要负责人有下列行为之一的，处上一年年收入40%至80%的罚款；属于国家工作人员的，并依法给予处分；构成犯罪的，依法追究刑事责任：（一）不立即组织事故抢救的；（三）在事故调查处理期间擅离职守的。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六）事故发生后逃匿的。《生产安全事故罚款处罚规定（试行）》第十一条事故发生单位主要负责人有《安全生产法》第一百零六条、《条例》第三十五条规定的下列行为之一的，依照下列规定处以罚款：（一）事故发生单位主要负责人在事故发生后不立即组织事故抢救的，处上一年年收入100％的罚款；（三）事故发生单位主要负责人在事故调查处理期间擅离职守的，处上一年年收入80％至100％的罚款。第十二条事故发生单位有《条例》第三十六条规定行为之一的，依照《国家安全监管总局关于印发&lt;安全生产行政处罚自由裁量标准&gt;的通知》（安监总政法〔2010〕137号）等规定给予罚款。第十三条事故发生单位的主要负责人、直接负责的主管人员和其他直接责任人员有《安全生产法》第一百零六条，《条例》第三十六条规定的下列行为之一的，依照下列规定处以罚款：（二）谎报、瞒报事故或者事故发生后逃匿的，处上一年年收入100％的罚款。</t>
  </si>
  <si>
    <t>对生产经营单位的主要负责人对生产安全事故、较大涉险事故隐瞒不报、谎报或者迟报违法行为的处罚(煤矿除外)</t>
  </si>
  <si>
    <t>《安全生产法》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生产安全事故报告和调查处理条例》第三十五条事故发生单位主要负责人有下列行为之一的，处上一年年收入40%至80%的罚款；属于国家工作人员的，并依法给予处分；构成犯罪的，依法追究刑事责任：（二）迟报或者漏报事故的。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生产安全事故信息报告和处置办法》第二十四条生产经营单位及其有关人员对生产安全事故迟报、漏报、谎报或者瞒报的，依照有关规定予以处罚。第二十五条生产经营单位对较大涉险事故迟报、漏报、谎报或者瞒报的，给予警告，并处3万元以下的罚款。《生产安全事故罚款处罚规定（试行）》第十一条事故发生单位主要负责人有《安全生产法》第一百零六条、《条例》第三十五条规定的下列行为之一的，依照下列规定处以罚款：（二）事故发生单位主要负责人迟报事故的，处上一年年收入60％至80％的罚款；漏报事故的，处上一年年收入40％至60％的罚款。第十三条事故发生单位的主要负责人、直接负责的主管人员和其他直接责任人员有《安全生产法》第一百零六条，《条例》第三十六条规定的下列行为之一的，依照下列规定处以罚款：（二）谎报、瞒报事故或者事故发生后逃匿的，处上一年年收入100％的罚款。</t>
  </si>
  <si>
    <t>对发生生产安全事故，负有责任的生产经营单位的处罚(煤矿除外)</t>
  </si>
  <si>
    <t>《安全生产法》第一百零九条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1.《生产安全事故报告和调查处理条例》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2.《生产安全事故罚款处罚规定（试行）》第十一条事故发生单位主要负责人有《安全生产法》第一百零六条、《条例》第三十五条规定的下列行为之一的，依照下列规定处以罚款：（二）事故发生单位主要负责人迟报事故的，处上一年年收入60％至80％的罚款；漏报事故的，处上一年年收入40％至60％的罚款。第十四条事故发生单位对造成3人以下死亡，或者3人以上10人以下重伤（包括急性工业中毒，下同），或者300万元以上1000万元以下直接经济损失的一般事故负有责任的，处20万元以上50万元以下的罚款。事故发生单位有本条第一款规定的行为且有谎报或者瞒报事故情节的，处50万元的罚款。第十五条事故发生单位对较大事故发生负有责任的，依照下列规定处以罚款：（一）造成3人以上6人以下死亡，或者10人以上30人以下重伤，或者1000万元以上3000万元以下直接经济损失的，处50万元以上70万元以下的罚款；（二）造成6人以上10人以下死亡，或者30人以上50人以下重伤，或者3000万元以上5000万元以下直接经济损失的，处70万元以上100万元以下的罚款。事故发生单位对较大事故发生负有责任且有谎报或者瞒报情节的，处100万元的罚款。第十六条事故发生单位对重大事故发生负有责任的，依照下列规定处以罚款：（一）造成10人以上15人以下死亡，或者50人以上70人以下重伤，或者5000万元以上7000万元以下直接经济损失的，处100万元以上300万元以下的罚款；（二）造成15人以上30人以下死亡，或者70人以上100人以下重伤，或者7000万元以上1亿元以下直接经济损失的，处300万元以上500万元以下的罚款。事故发生单位对重大事故发生负有责任且有谎报或者瞒报情节的，处500万元的罚款。第十七条事故发生单位对特别重大事故发生负有责任的，依照下列规定处以罚款：（一）造成30人以上40人以下死亡，或者100人以上120人以下重伤，或者1亿元以上1.2亿元以下直接经济损失的，处500万元以上1000万元以下的罚款；（二）造成40人以上50人以下死亡，或者120人以上150人以下重伤，或者1.2亿元以上1.5亿元以下直接经济损失的，处1000万元以上1500万元以下的罚款；（三）造成50人以上死亡，或者150人以上重伤，或者1.5亿元以上直接经济损失的，处1500万元以上2000万元以下的罚款。事故发生单位对特别重大事故负有责任且有下列情形之一的，处2000万元的罚款：（一）谎报特别重大事故的；（二）瞒报特别重大事故的；（三）未依法取得有关行政审批或者证照擅自从事生产经营活动的；（四）拒绝、阻碍行政执法的；（五）拒不执行有关停产停业、停止施工、停止使用相关设备或者设施的行政执法指令的；（六）明知存在事故隐患，仍然进行生产经营活动的；（七）一年内已经发生2起以上较大事故，或者1起重大以上事故，再次发生特别重大事故的；（八）地下矿山矿领导没有按照规定带班下井的。</t>
  </si>
  <si>
    <t>订立协议，免除或者减轻对从业人员因生产安全事故伤亡依法应承担的责任的行政处罚</t>
  </si>
  <si>
    <t>对生产经营单位未将安全培训工作纳入本单位工作计划并保证安全培训工作所需资金的违法行为的处罚</t>
  </si>
  <si>
    <t>《安全生产法》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1.《生产经营单位安全培训规定》第二十九条生产经营单位有下列行为之一的，由安全生产监管监察部门责令其限期改正，可以处1万元以上3万元以下的罚款：（一）未将安全培训工作纳入本单位工作计划并保证安全培训工作所需资金的。2.《安全生产违法行为行政处罚办法》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三）用于安全生产教育和培训的经费。</t>
  </si>
  <si>
    <t>对从业人员进行安全培训期间生产经营单位未支付工资并承担安全培训费用的违法行为的处罚</t>
  </si>
  <si>
    <t>《生产经营单位安全培训规定》第二十九条生产经营单位有下列行为之一的，由安全生产监管监察部门责令其限期改正，可以处1万元以上3万元以下的罚款：（二）从业人员进行安全培训期间未支付工资并承担安全培训费用的。第五条第四款各级安全生产监督管理部门和煤矿安全监察机构（以下简称安全生产监管监察部门）按照各自的职责，依法对生产经营单位的安全培训工作实施监督管理。</t>
  </si>
  <si>
    <t>对煤矿未按照规定对从业人员进行安全培训的处罚</t>
  </si>
  <si>
    <t>《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煤矿安全培训规定》（安监总局第92号）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二）未按照规定对从业人员进行安全生产培训的；</t>
  </si>
  <si>
    <t>对煤矿企业的特种作业人员未经专门的安全培训并取得相应资格，上岗作业的的处罚</t>
  </si>
  <si>
    <t>《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七）特种作业人员未按照规定经专门的安全作业培训并取得相应资格，上岗作业的。《煤矿安全培训规定》（安监总局第92号）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四）特种作业人员未经专门的安全培训并取得相应资格，上岗作业的。</t>
  </si>
  <si>
    <t>对未经许可或者备案擅自生产、经营非药品类易制毒化学品的违法行为的处罚</t>
  </si>
  <si>
    <t>《非药品类易制毒化学品生产、经营许可办法》第二十九条对于有下列行为之一的，县级以上人民政府安全生产监督管理部门可以自《条例》第三十八条规定的部门作出行政处罚决定之日起的3年内，停止受理其非药品类易制毒化学品生产、经营许可或备案申请：（一）未经许可或者备案擅自生产、经营非药品类易制毒化学品的。</t>
  </si>
  <si>
    <t>对伪造申请材料骗取非药品类易制毒化学品生产、经营许可证或者备案证明的违法行为的处罚</t>
  </si>
  <si>
    <t>《非药品类易制毒化学品生产、经营许可办法》第二十九条对于有下列行为之一的，县级以上人民政府安全生产监督管理部门可以自《条例》第三十八条规定的部门作出行政处罚决定之日起的3年内，停止受理其非药品类易制毒化学品生产、经营许可或备案申请：（二）伪造申请材料骗取非药品类易制毒化学品生产、经营许可证或者备案证明的。</t>
  </si>
  <si>
    <t>对使用他人的非药品类易制毒化学品生产、经营许可证或者备案证明的违法行为的处罚</t>
  </si>
  <si>
    <t>《非药品类易制毒化学品生产、经营许可办法》第二十九条对于有下列行为之一的，县级以上人民政府安全生产监督管理部门可以自《条例》第三十八条规定的部门作出行政处罚决定之日起的3年内，停止受理其非药品类易制毒化学品生产、经营许可或备案申请：（三）使用他人的非药品类易制毒化学品生产、经营许可证或者备案证明的。</t>
  </si>
  <si>
    <t>对使用伪造、变造、失效的非药品类易制毒化学品生产、经营许可证或者备案证明的违法行为的处罚</t>
  </si>
  <si>
    <t>《非药品类易制毒化学品生产、经营许可办法》第二十九条对于有下列行为之一的，县级以上人民政府安全生产监督管理部门可以自《条例》第三十八条规定的部门作出行政处罚决定之日起的3年内，停止受理其非药品类易制毒化学品生产、经营许可或备案申请：（四）使用伪造、变造、失效的非药品类易制毒化学品生产、经营许可证或者备案证明的。</t>
  </si>
  <si>
    <t>对非药品类易制毒化学品生产、经营单位未按规定建立易制毒化学品的管理制度和安全管理制度的处罚</t>
  </si>
  <si>
    <t>《非药品类易制毒化学品生产、经营许可办法》（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</si>
  <si>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对非药品类易制毒化学品生产、经营单位将许可证或者备案证明转借他人使用的处罚</t>
  </si>
  <si>
    <t>《非药品类易制毒化学品生产、经营许可办法》（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</si>
  <si>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对非药品类易制毒化学品生产、经营单位超出许可的品种、数量，生产、经营非药品类易制毒化学品的处罚</t>
  </si>
  <si>
    <t>《非药品类易制毒化学品生产、经营许可办法》（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</si>
  <si>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对非药品类易制毒化学品生产、经营单位的非药品类易制毒化学品的产品包装和使用说明书不符合《易制毒化学品安全管理条例》规定要求的处罚</t>
  </si>
  <si>
    <t>《非药品类易制毒化学品生产、经营许可办法》（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</si>
  <si>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对生产、经营非药品类易制毒化学品的单位不如实或者不按时向安全生产监督管理部门报告年度生产、经营等情况的处罚</t>
  </si>
  <si>
    <t>《非药品类易制毒化学品生产、经营许可办法》（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</si>
  <si>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对经营非药品类易制毒化学品的单位或者个人拒不接受安全生产监督管理部门监督检查的处罚</t>
  </si>
  <si>
    <t>《非药品类易制毒化学品生产、经营许可办法》（总局令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</si>
  <si>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对未依法保证用于配备劳动防护用品的经费的处罚</t>
  </si>
  <si>
    <t>《安全生产违法行为行政处罚办法》（国家安监总局令第15号）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二）用于配备劳动防护用品的经费；</t>
  </si>
  <si>
    <t>对未依法保证用于安全生产教育和培训的经费的处罚</t>
  </si>
  <si>
    <t>《安全生产违法行为行政处罚办法》（国家安监总局令第15号）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三）用于安全生产教育和培训的经费；</t>
  </si>
  <si>
    <t>对未依法保证国家规定的其他安全生产所必须的资金投入的处罚</t>
  </si>
  <si>
    <t>《安全生产违法行为行政处罚办法》（国家安监总局令第15号）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四）国家规定的其他安全生产所必须的资金投入。</t>
  </si>
  <si>
    <t>对生产经营单位及其主要负责人或者其他人员违反操作规程或者安全管理规定作业的行为的处罚</t>
  </si>
  <si>
    <t>《安全生产违法行为行政处罚办法》(2015年4月2日修改)第四十五条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t>
  </si>
  <si>
    <t>对生产经营单位及其主要负责人或者其他人员违章指挥从业人员或者强令从业人员违章、冒险作业的处罚</t>
  </si>
  <si>
    <t>《安全生产违法行为行政处罚办法》(2015年4月2日修改)第四十五条生产经营单位及其主要负责人或者其他人员有下列行为之一的，给予警告，并可以对生产经营单位处1万元以上3万元以下罚款，对其主要负责人、其他有关人员处1千元以上1万元以下的罚款：（二）违章指挥从业人员或者强令从业人员违章、冒险作业的；</t>
  </si>
  <si>
    <t>对生产经营单位及其主要负责人或者其他人员发现从业人员违章作业不加制止的处罚</t>
  </si>
  <si>
    <t>《安全生产违法行为行政处罚办法》(2015年4月2日修改)第四十五条生产经营单位及其主要负责人或者其他人员有下列行为之一的，给予警告，并可以对生产经营单位处1万元以上3万元以下罚款，对其主要负责人、其他有关人员处1千元以上1万元以下的罚款：（三）发现从业人员违章作业不加制止的；</t>
  </si>
  <si>
    <t>对生产经营单位及其主要负责人或者其他人员超过核定的生产能力、强度或者定员进行生产的处罚</t>
  </si>
  <si>
    <t>《安全生产违法行为行政处罚办法》(2015年4月2日修改)第四十五条生产经营单位及其主要负责人或者其他人员有下列行为之一的，给予警告，并可以对生产经营单位处1万元以上3万元以下罚款，对其主要负责人、其他有关人员处1千元以上1万元以下的罚款：（四）超过核定的生产能力、强度或者定员进行生产的；</t>
  </si>
  <si>
    <t>对生产经营单位及其主要负责人或者其他人员对被查封或者扣押的设施、设备、器材、危险物品和作业场所，擅自启封或者使用的处罚</t>
  </si>
  <si>
    <t>《安全生产违法行为行政处罚办法》(2015年4月2日修改)第四十五条生产经营单位及其主要负责人或者其他人员有下列行为之一的，给予警告，并可以对生产经营单位处1万元以上3万元以下罚款，对其主要负责人、其他有关人员处1千元以上1万元以下的罚款：（五）对被查封或者扣押的设施、设备、器材、危险物品和作业场所，擅自启封或者使用的；</t>
  </si>
  <si>
    <t>对生产经营单位及其主要负责人或者其他人员故意提供虚假情况或者隐瞒存在的事故隐患以及其他安全问题的处罚</t>
  </si>
  <si>
    <t>《安全生产违法行为行政处罚办法》(2015年4月2日修改)第四十五条生产经营单位及其主要负责人或者其他人员有下列行为之一的，给予警告，并可以对生产经营单位处1万元以上3万元以下罚款，对其主要负责人、其他有关人员处1千元以上1万元以下的罚款：（六）故意提供虚假情况或者隐瞒存在的事故隐患以及其他安全问题的；</t>
  </si>
  <si>
    <t>对生产经营单位及其主要负责人或者其他人员拒不执行安全监管监察部门依法下达的安全监管监察指令的处罚</t>
  </si>
  <si>
    <t>《安全生产违法行为行政处罚办法》(2015年4月2日修改)第四十五条生产经营单位及其主要负责人或者其他人员有下列行为之一的，给予警告，并可以对生产经营单位处1万元以上3万元以下罚款，对其主要负责人、其他有关人员处1千元以上1万元以下的罚款：（七）拒不执行安全监管监察部门依法下达的安全监管监察指令的。</t>
  </si>
  <si>
    <t>对生产经营单位未按规定上报事故隐患排查治理统计分析表的违法行为的处罚</t>
  </si>
  <si>
    <t>《安全生产事故隐患排查治理暂行规定》第二十六条生产经营单位违反本规定，有下列行为之一的，由安全监管监察部门给予警告，并处三万元以下的罚款：（二）未按规定上报事故隐患排查治理统计分析表的。第二条生产经营单位安全生产事故隐患排查治理和安全生产监督管理部门、煤矿安全监察机构（以下统称安全监管监察部门）实施监管监察，适用本规定。</t>
  </si>
  <si>
    <t>对生产经营单位未制定事故隐患治理方案的违法行为的处罚</t>
  </si>
  <si>
    <t>《安全生产事故隐患排查治理暂行规定》第二十六条生产经营单位违反本规定，有下列行为之一的，由安全监管监察部门给予警告，并处三万元以下的罚款：（三）未制定事故隐患治理方案的。第二条生产经营单位安全生产事故隐患排查治理和安全生产监督管理部门、煤矿安全监察机构（以下统称安全监管监察部门）实施监管监察，适用本规定。</t>
  </si>
  <si>
    <t>对生产经营单位对重大事故隐患不报或者未及时报告的的违法行为的处罚</t>
  </si>
  <si>
    <t>《安全生产事故隐患排查治理暂行规定》第二十六条生产经营单位违反本规定，有下列行为之一的，由安全监管监察部门给予警告，并处三万元以下的罚款：（四）重大事故隐患不报或者未及时报告的。第二条生产经营单位安全生产事故隐患排查治理和安全生产监督管理部门、煤矿安全监察机构（以下统称安全监管监察部门）实施监管监察，适用本规定。</t>
  </si>
  <si>
    <t>对倒卖、出租、出借或者以其他形式非法转让非煤矿矿山安全生产许可证的违法行为的处罚</t>
  </si>
  <si>
    <t>《安全生产许可证条例》第十四条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非煤矿矿山企业安全生产许可证实施办法》第四十一条取得安全生产许可证的非煤矿矿山企业有下列行为之一的，吊销其安全生产许可证：（一）倒卖、出租、出借或者以其他形式非法转让安全生产许可证的。</t>
  </si>
  <si>
    <t>对非煤矿矿山企业暂扣安全生产许可证后未按期整改或者整改后仍不具备安全生产条件的处罚</t>
  </si>
  <si>
    <t>《非煤矿矿山企业安全生产许可证实施办法》（安监总局令〔2009〕第20号）第四十一条取得安全生产许可证的非煤矿矿山企业有下列行为之一的，吊销其安全生产许可证：（二）暂扣安全生产许可证后未按期整改或者整改后仍不具备安全生产条件的。</t>
  </si>
  <si>
    <t>对非煤矿矿山企业未取得安全生产许可证，擅自进行生产的处罚</t>
  </si>
  <si>
    <t>《非煤矿矿山企业安全生产许可证实施办法》（安监总局令〔2009〕第20号）第四十二条非煤矿矿山企业有下列行为之一的，责令停止生产，没收违法所得，并处10万元以上50万元以下的罚款：（一）未取得安全生产许可证，擅自进行生产的；</t>
  </si>
  <si>
    <t>对违反《建筑施工企业安全生产许可证管理规定》建筑施工企业转让安全生产许可证的处罚</t>
  </si>
  <si>
    <t>对非煤矿矿山企业冒用安全生产许可证的处罚</t>
  </si>
  <si>
    <t>《非煤矿矿山企业安全生产许可证实施办法》（2009年6月8日国家安全监管总局令第20号公布，根据2015年5月26日国家安全监管总局令第78号修正）第四十二条非煤矿矿山企业有下列行为之一的，责令停止生产，没收违法所得，并处10万元以上50万元以下的罚款：（三）冒用安全生产许可证的；</t>
  </si>
  <si>
    <t>对非煤矿矿山企业使用伪造的安全生产许可证的处罚</t>
  </si>
  <si>
    <t>《非煤矿矿山企业安全生产许可证实施办法》（2009年6月8日国家安全监管总局令第20号公布，根据2015年5月26日国家安全监管总局令第78号修正）第四十二条非煤矿矿山企业有下列行为之一的，责令停止生产，没收违法所得，并处10万元以上50万元以下的罚款：（四）使用伪造的安全生产许可证的。</t>
  </si>
  <si>
    <t>对非煤矿矿山企业在安全生产许可证有效期内出现采矿许可证有效期届满和采矿许可证被暂扣、撤销、吊销、注销的情况，未依照规定向安全生产许可证颁发管理机关报告并交回安全生产许可证的违法行为的处罚</t>
  </si>
  <si>
    <t>《非煤矿矿山企业安全生产许可证实施办法》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</si>
  <si>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对非煤矿矿山企业在《安全生产许可证》有效期内，出现需要变更《安全生产许可证》的情形，未按规定办理变更手续行为的处罚</t>
  </si>
  <si>
    <t>《非煤矿矿山企业安全生产许可证实施办法》（2009年6月8日国家安全监管总局令第20号公布，根据2015年5月26日国家安全监管总局令第78号修正）第四十四条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登记备案的，责令限期办理登记备案手续，并处1万元以上3万元以下的罚款。</t>
  </si>
  <si>
    <t>对地质勘探单位、采掘施工单位在登记注册地以外进行跨省作业，以及跨省(自治区、直辖市)运营的石油天然气管道管理的单位，未按照规定书面报告的违法行为的处罚</t>
  </si>
  <si>
    <t>《非煤矿矿山企业安全生产许可证实施办法》第四十四条第二款地质勘探单位、采掘施工单位在登记注册地以外进行跨省作业，以及跨省（自治区、直辖市）运营的石油天然气管道管理的单位，未按照本实施办法第二十六条的规定书面报告的，责令限期办理登记备案手续，并处1万元以上3万元以下的罚款。第四条国家安全生产监督管理总局指导、监督全国非煤矿矿山企业安全生产许可证的颁发管理工作，负责海洋石油天然气企业安全生产许可证的颁发和管理。省、自治区、直辖市人民政府安全生产监督管理部门（以下简称省级安全生产许可证颁发管理机关）负责本行政区域内除本条第一款规定以外的非煤矿矿山企业安全生产许可证的颁发和管理。省级安全生产许可证颁发管理机关可以委托设区的市级安全生产监督管理部门实施非煤矿矿山企业安全生产许可证的颁发管理工作；但中央管理企业所属非煤矿矿山的安全生产许可证颁发管理工作不得委托实施。</t>
  </si>
  <si>
    <t>对非煤矿矿山企业未按规定办理延期手续的处罚</t>
  </si>
  <si>
    <t>《非煤矿矿山企业安全生产许可证实施办法》（安监总局令〔2009〕第20号）第四十五条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</si>
  <si>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对生产经营单位未建立健全特种作业人员档案的处罚</t>
  </si>
  <si>
    <t>《特种作业人员安全技术培训考核管理规定》（2010年5月24日国家安全监管总局令第30号公布，根据2013年8月29日国家安全监管总局令第63号第一次修正，根据2015年5月29日国家安全监管总局令第80号第二次修正）第三十八条：生产经营单位未建立健全特种作业人员档案的，给予警告，并处1万元以下的罚款。</t>
  </si>
  <si>
    <t>对生产经营单位非法印制、伪造、倒卖特种作业操作证，或者使用非法印制、伪造、倒卖的特种作业操作证的违法行为的处罚</t>
  </si>
  <si>
    <t>《特种作业人员安全技术培训考核管理规定》第四十条生产经营单位非法印制、伪造、倒卖特种作业操作证，或者使用非法印制、伪造、倒卖的特种作业操作证的，给予警告，并处1万元以上3万元以下的罚款；构成犯罪的，依法追究刑事责任。第七条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</si>
  <si>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对特种作业人员伪造、涂改特种作业操作证或者使用伪造的特种作业操作证或者特种作业人员转借、转让、冒用特种作业操作证的违法行为的处罚</t>
  </si>
  <si>
    <t>《特种作业人员安全技术培训考核管理规定》第四十一条特种作业人员伪造、涂改特种作业操作证或者使用伪造的特种作业操作证的，给予警告，并处1000元以上5000元以下的罚款。特种作业人员转借、转让、冒用特种作业操作证的，给予警告，并处2000元以上10000元以下的罚款。第七条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</si>
  <si>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对未建立健全煤矿领导带班下井制度的处罚</t>
  </si>
  <si>
    <t>《煤矿领导带班下井及安全监督检查规定》（安监总局第33号令）第十八条煤矿有下列情形之一的，给予警告，并处3万元罚款；对煤矿主要负责人处1万元罚款：（一）未建立健全煤矿领导带班下井制度的；</t>
  </si>
  <si>
    <t>对未建立煤矿领导井下交接班制度的的处罚</t>
  </si>
  <si>
    <t>《煤矿领导带班下井及安全监督检查规定》（安监总局第33号令）第十八条煤矿有下列情形之一的，给予警告，并处3万元罚款；对煤矿主要负责人处1万元罚款：（二）未建立煤矿领导井下交接班制度的；</t>
  </si>
  <si>
    <t>1.《中华人民共和国安全生产法》第五十九、六十二条和《煤矿领导带班下井及安全监督检查规定》第三条第三条煤炭行业管理部门是落实煤矿领导带班下井制度的主管部门，负责督促煤矿抓好有关制度的建设和落实。煤矿安全监管部门对煤矿领导带班下井进行日常性的监督检查，对煤矿违反带班下井制度的行为依法作出现场处理或者实施行政处罚。煤矿安全监察机构对煤矿领导带班下井实施国家监察，对煤矿违反带班下井制度的行为依法作出现场处理或者实施行政处罚。2.同上。3.同上。4.同上。5.同上。6.同上。7.同上。8.同上。</t>
  </si>
  <si>
    <t>对未建立煤矿领导带班下井档案管理制度的处罚</t>
  </si>
  <si>
    <t>《煤矿领导带班下井及安全监督检查规定》（安监总局第33号令）第十八条煤矿有下列情形之一的，给予警告，并处3万元罚款；对煤矿主要负责人处1万元罚款：（三）未建立煤矿领导带班下井档案管理制度的；</t>
  </si>
  <si>
    <t>对煤矿领导每月带班下井情况未按照规定公示的处罚</t>
  </si>
  <si>
    <t>《煤矿领导带班下井及安全监督检查规定》（安监总局第33号令）第十八条煤矿有下列情形之一的，给予警告，并处3万元罚款；对煤矿主要负责人处1万元罚款：（四）煤矿领导每月带班下井情况未按照规定公示的；</t>
  </si>
  <si>
    <t>对未按规定填写煤矿领导下井交接班记录簿、带班下井记录或者保存带班下井相关记录档案的处罚</t>
  </si>
  <si>
    <t>《煤矿领导带班下井及安全监督检查规定》（安监总局第33号令）第十八条煤矿有下列情形之一的，给予警告，并处3万元罚款；对煤矿主要负责人处1万元罚款：（五）未按规定填写煤矿领导下井交接班记录簿、带班下井记录或者保存带班下井相关记录档案的。</t>
  </si>
  <si>
    <t>对煤矿领导不按照规定带班下井的处罚</t>
  </si>
  <si>
    <t>《煤矿领导带班下井及安全监督检查规定》（安监总局第33号令）第十九条煤矿领导未按规定带班下井，或者带班下井档案虚假的，责令改正，并对该煤矿处15万元的罚款，对违反规定的煤矿领导按照擅离职守处理，对煤矿主要负责人处1万元的罚款。</t>
  </si>
  <si>
    <t>对主要负责人和安全生产管理人员未按照规定经考核合格的处罚</t>
  </si>
  <si>
    <t>《煤矿安全培训规定》（安监总局第92号令）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t>
  </si>
  <si>
    <t>对未如实记录安全生产培训情况的处罚</t>
  </si>
  <si>
    <t>《煤矿安全培训规定》（安监总局第92号令）第四十七条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三）未如实记录安全生产培训情况的；</t>
  </si>
  <si>
    <t>对煤矿企业未建立安全培训管理制度或者未制定年度安全培训计划的处罚</t>
  </si>
  <si>
    <t>《煤矿安全培训规定》（安监总局第92号令）第四十八条煤矿安全培训主管部门或者煤矿安全监察机构发现煤矿企业有下列行为之一的，责令其限期改正，可以处一万元以上三万元以下的罚款：（一）未建立安全培训管理制度或者未制定年度安全培训计划的；</t>
  </si>
  <si>
    <t>对煤矿企业未明确负责安全培训工作的机构，或者未配备专兼职安全培训管理人员的处罚</t>
  </si>
  <si>
    <t>《煤矿安全培训规定》（安监总局第92号令）第四十八条煤矿安全培训主管部门或者煤矿安全监察机构发现煤矿企业有下列行为之一的，责令其限期改正，可以处一万元以上三万元以下的罚款：（二）未明确负责安全培训工作的机构，或者未配备专兼职安全培训管理人员的；</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</si>
  <si>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8.执行：依照生效的行政处罚决定，自觉履行或强制执行。</t>
  </si>
  <si>
    <t>对煤矿企业用于安全培训的资金不符合本规定的处罚</t>
  </si>
  <si>
    <t>《煤矿安全培训规定》</t>
  </si>
  <si>
    <t>《煤矿安全培训规定》（安监总局第92号令）第四十八条煤矿安全培训主管部门或者煤矿安全监察机构发现煤矿企业有下列行为之一的，责令其限期改正，可以处一万元以上三万元以下的罚款：（三）用于安全培训的资金不符合本规定的；</t>
  </si>
  <si>
    <t>对煤矿企业未按照统一的培训大纲组织培训的处罚</t>
  </si>
  <si>
    <t>《煤矿安全培训规定》（安监总局第92号令）第四十八条煤矿安全培训主管部门或者煤矿安全监察机构发现煤矿企业有下列行为之一的，责令其限期改正，可以处一万元以上三万元以下的罚款：（四）未按照统一的培训大纲组织培训的；</t>
  </si>
  <si>
    <t>对煤矿企业不具备安全培训条件进行自主培训，或者委托不具备安全培训条件机构进行培训的处罚</t>
  </si>
  <si>
    <t>《煤矿安全培训规定》（安监总局第92号令）第四十八条煤矿安全培训主管部门或者煤矿安全监察机构发现煤矿企业有下列行为之一的，责令其限期改正，可以处一万元以上三万元以下的罚款：（五）不具备安全培训条件进行自主培训，或者委托不具备安全培训条件机构进行培训的。</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</si>
  <si>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7%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</si>
  <si>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对具备安全培训条件的机构未按照规定的培训大纲进行安全培训，或者未经安全培训并考试合格颁发有关培训合格证明的处罚</t>
  </si>
  <si>
    <t>《煤矿安全培训规定》（安监总局第92号令第四十八条煤矿安全培训主管部门或者煤矿安全监察机构发现煤矿企业有下列行为之一的，责令其限期改正，可以处一万元以上三万元以下的罚款：具备安全培训条件的机构未按照规定的培训大纲进行安全培训，或者未经安全培训并考试合格颁发有关培训合格证明的，依照前款规定给予行政处罚。</t>
  </si>
  <si>
    <t>对矿山企业未按照规定建立健全领导带班下井制度或者未制定领导带班下井月度计划的违法行为的处罚</t>
  </si>
  <si>
    <t>《金属非金属地下矿山企业领导带班下井及监督检查暂行规定》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第五条国家安全生产监督管理总局对全国地质勘探作业的安全生产工作实施监督管理。县级以上地方各级人民政府安全生产监督管理部门对本行政区域内地质勘探作业的安全生产工作实施监督管理。</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</si>
  <si>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289号修正）第五十九条行政处罚决定依法作出后，当事人应当在行政处罚决定的期限内，予以履行；当事人逾期不履的，作出行政处罚决定的安全监管监察部门可以采取下列措施：（一）到期不缴纳罚款的，每日按罚款数额的7%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</si>
  <si>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金属非金属地下矿山企业未制定领导带班下井制度的，未按照规定公告领导带班下井月度计划的，未按照规定公示领导带班下井月度计划完成情况的违法行为的处罚</t>
  </si>
  <si>
    <t>《金属非金属地下矿山企业领导带班下井及监督检查暂行规定》第十九条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第五条国家安全生产监督管理总局对全国地质勘探作业的安全生产工作实施监督管理。县级以上地方各级人民政府安全生产监督管理部门对本行政区域内地质勘探作业的安全生产工作实施监督管理。</t>
  </si>
  <si>
    <t>对金属非金属矿山企业领导未按照规定填写带班下井交接班记录、带班下井登记档案，或者弄虚作假的违法行为的处罚</t>
  </si>
  <si>
    <t>《金属非金属地下矿山企业领导带班下井及监督检查暂行规定》第二十条矿山企业领导未按照规定填写带班下井交接班记录、带班下井登记档案，或者弄虚作假的，给予警告，并处1万元的罚款。第五条国家安全生产监督管理总局对全国地质勘探作业的安全生产工作实施监督管理。县级以上地方各级人民政府安全生产监督管理部门对本行政区域内地质勘探作业的安全生产工作实施监督管理。</t>
  </si>
  <si>
    <t>对金属非金属矿山企业领导未按照规定带班下井的违法行为的处罚</t>
  </si>
  <si>
    <t>《金属非金属地下矿山企业领导带班下井及监督检查暂行规定》第二十一条矿山企业领导未按照规定带班下井的，对矿山企业给予警告，处3万元的罚款；情节严重的，依法责令停产整顿；对违反规定的矿山企业领导按照擅离职守处理，并处1万元的罚款。第五条国家安全生产监督管理总局对全国地质勘探作业的安全生产工作实施监督管理。县级以上地方各级人民政府安全生产监督管理部门对本行政区域内地质勘探作业的安全生产工作实施监督管理。</t>
  </si>
  <si>
    <t>对发生生产安全事故而没有领导带班下井的矿山企业的处罚</t>
  </si>
  <si>
    <t>《金属非金属地下矿山企业领导带班下井及监督检查暂行规定》第二十二条对发生生产安全事故而没有领导带班下井的矿山企业，依法责令停产整顿，暂扣或者吊销安全生产许可证，并依照下列规定处以罚款；情节严重的，提请有关人民政府依法予以关闭：（一）发生一般事故，处５０万元的罚款；（二）发生较大事故，处１００万元的罚款；（三）发生重大事故，处５００万元的罚款；（四）发生特别重大事故，处２０００万元的罚款。第五条国家安全生产监督管理总局对全国地质勘探作业的安全生产工作实施监督管理。县级以上地方各级人民政府安全生产监督管理部门对本行政区域内地质勘探作业的安全生产工作实施监督管理。</t>
  </si>
  <si>
    <t>对地质勘探单位未按照规定建立有关安全生产制度和规程的违法行为的处罚</t>
  </si>
  <si>
    <t>《金属与非金属矿产资源地质勘探安全生产监督管理暂行规定》第二十六条地质勘探单位有下列情形之一的，给予警告，并处3万元以下的罚款：（一）未按照本规定建立有关安全生产制度和规程的。第五条国家安全生产监督管理总局对全国地质勘探作业的安全生产工作实施监督管理。县级以上地方各级人民政府安全生产监督管理部门对本行政区域内地质勘探作业的安全生产工作实施监督管理。</t>
  </si>
  <si>
    <t>对地质勘探单位未按照规定向工作区域所在地县级安全生产监督管理部门书面报告的违法行为的处罚</t>
  </si>
  <si>
    <t>《金属与非金属矿产资源地质勘探安全生产监督管理暂行规定》第二十七条地质勘探单位未按照规定向工作区域所在地县级安全生产监督管理部门书面报告的，给予警告，并处2万元以下的罚款。第五条国家安全生产监督管理总局对全国地质勘探作业的安全生产工作实施监督管理。县级以上地方各级人民政府安全生产监督管理部门对本行政区域内地质勘探作业的安全生产工作实施监督管理。第八条地质勘探单位从事地质勘探活动，应当持本单位地质勘查资质证书和地质勘探项目任务批准文件或者合同书，向工作区域所在地县级安全生产监督管理部门书面报告，并接受其监督检查。</t>
  </si>
  <si>
    <t>对生产经营单位未按照规定对建设项目未进行安全生产条件论证和安全预评价的处罚</t>
  </si>
  <si>
    <t>《建设项目安全设施三同时监督管理暂行办法》（（2015年1月16日国家安监总局令第36号经安监总局局长办公会议修订，2015年4月2日国家安监总局77号令公布，自2015年5月1日起施行。）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二条本办法规定的行政处罚由安全生产监督管理部门决定。法律、行政法规对行政处罚的种类、幅度和决定机关另有规定的，依照其规定。安全生产监督管理部门对应当由其他有关部门进行处理的三同时问题，应当及时移送有关部门并形成记录备查。</t>
  </si>
  <si>
    <t>对生产经营单位没有安全设施设计或者安全设施设计未按照规定报经安全生产监督管理部门审查同意，擅自开工的处罚</t>
  </si>
  <si>
    <t>《建设项目安全设施三同时监督管理暂行办法》（国家安监总局令第36号）第二十八条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二）没有安全设施设计或者安全设施设计未按照规定报经安全生产监督管理部门审查同意，擅自开工的；</t>
  </si>
  <si>
    <t>对施工单位未按照批准的安全设施设计施工的处罚</t>
  </si>
  <si>
    <t>《建设项目安全设施三同时监督管理暂行办法》（国家安监总局令第36号）</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</si>
  <si>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5.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7.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</si>
  <si>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80号修正）第十三条安全生产行政执法人员在执行公务时，必须出示省级以上安全生产监督管理部门</t>
  </si>
  <si>
    <t>对生产经营单位投入生产或者使用前，安全设施未经验收合格的处罚</t>
  </si>
  <si>
    <t>《建设项目安全设施三同时监督管理暂行办法》（国家安监总局令第36号）第二十八条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四）投入生产或者使用前，安全设施未经验收合格的。</t>
  </si>
  <si>
    <t>对已经批准的建设项目安全设施设计发生重大变更，生产经营单位未报原批准部门审查同意擅自开工建设的违法行为的处罚</t>
  </si>
  <si>
    <t>《建设项目安全设施三同时监督管理办法》（国家安监总局令第36号）第二十九条 已经批准的建设项目安全设施设计发生重大变更，生产经营单位未报原批准部门审查同意擅自开工建设的，责令限期改正，可以并处1万元以上3万元以下的罚款。</t>
  </si>
  <si>
    <t>对生产经营单位施工单位未按照安全设施设计施工的处罚</t>
  </si>
  <si>
    <t>《建设项目安全设施三同时监督管理暂行办法》（国家安监总局令第36号）第三十条 本办法第七条第（一）项、第（二）项、第（三）项和第（四）项规定以外的建设项目有下列情形之一的，对有关生产经营单位责令限期改正，可以并处5000元以上3万元以下的罚款：（三）施工单位未按照安全设施设计施工的；</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</si>
  <si>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5%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</si>
  <si>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生产经营单位投入生产或者使用前没有安全设施设计的；安全设施设计未组织审查，形成书面审查报告，并报安全生产监督管理部门备案的；施工单位未按照安全设施设计施工的；未组织安全设施竣工验收，形成书面报告，并报安全生产监督管理部门备案的处罚</t>
  </si>
  <si>
    <t>《建设项目安全设施三同时监督管理暂行办法》（原国家安监总局令第36号，2011年2月1日起施行，2015年4月2日修订）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</si>
  <si>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对承担建设项目安全评价的机构弄虚作假、出具虚假报告的处罚</t>
  </si>
  <si>
    <t>《建设项目安全设施三同时监督管理暂行办法》（国家安监总局令第36号）第三十一条 承担建设项目安全评价的机构弄虚作假、出具虚假报告，尚未构成犯罪的，没收违法所得，违法所得在10万元以上的，并处违法所得二倍以上五倍以下的罚款；没有违法所得或者违法所得不足10万元的，单处或者并处10万元以上20万元以下的罚款，对其直接负责的主管人员和其他直接责任人员处2万元以上5万元以下的罚款；给他人造成损害的，与生产经营单位承担连带赔偿责任。对有前款违法行为的机构，吊销其相应资质。</t>
  </si>
  <si>
    <t>对一等、二等、三等尾矿库未安装在线监测系统的违法行为的处罚</t>
  </si>
  <si>
    <t>《尾矿库安全监督管理规定》第八条第二款一等、二等、三等尾矿库应当安装在线监测系统。第三十九条第一款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</si>
  <si>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对尾矿库不符合安全现状评价相关要求的违法行为的处罚</t>
  </si>
  <si>
    <t>《尾矿库安全监督管理规定》第十九条尾矿库应当每三年至少进行一次安全现状评价。安全现状评价应当符合国家标准或者行业标准的要求。尾矿库安全现状评价工作应当有能够进行尾矿坝稳定性验算、尾矿库水文计算、构筑物计算的专业技术人员参加。上游式尾矿坝堆积至二分之一至三分之二最终设计坝高时，应当对坝体进行一次全面勘察，并进行稳定性专项评价。第三十九条第一款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</si>
  <si>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3%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追责对象范围</t>
  </si>
  <si>
    <t>对尾矿库经安全现状评价或者专家论证被确定为危库、险库和病库的，生产经营单位未分别采取规定措施的违法行为的处罚</t>
  </si>
  <si>
    <t>《尾矿库安全监督管理规定》第二十条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二)确定为险库的，应当立即停产，在限定的时间内消除险情，并向尾矿库所在地县级人民政府、安全生产监督管理部门和上级主管单位报告；(三)确定为病库的，应当在限定的时间内按照正常库标准进行整治，消除事故隐患。第三十九条第一款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</si>
  <si>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3%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</si>
  <si>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对生产经营单位在尾矿库确定为险库的，未立即停产，未在限定的时间内消除险情，未按规定进行报告的处罚</t>
  </si>
  <si>
    <t>《尾矿库安全监督管理规定》（安监总局令第38号）第二十条尾矿库经安全现状评价或者专家论证被确定为危库、险库和病库的，生产经营单位应当分别采取下列措施：(二)确定为险库的，应当立即停产，在限定的时间内消除险情，并向尾矿库所在地县级人民政府、安全生产监督管理部门和上级主管单位报告；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</si>
  <si>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对生产经营单位在尾矿库确定为病库的，未按规定进行整治的处罚</t>
  </si>
  <si>
    <t>《尾矿库安全监督管理规定》（安监总局令第38号）第二十条尾矿库经安全现状评价或者专家论证被确定为危库、险库和病库的，生产经营单位应当分别采取下列措施：(三)确定为病库的，应当在限定的时间内按照正常库标准进行整治，消除事故隐患。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</si>
  <si>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对尾矿库未按规定建立落实防汛责任制的违法行为的处罚</t>
  </si>
  <si>
    <t>《尾矿库安全监督管理规定》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应急预案应当按照规定报相应的安全生产监督管理部门备案，并每年至少进行一次演练。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</si>
  <si>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对生产经营单位未编制尾矿库年度、季度作业计划，严格按照作业计划生产运行，做好记录并长期保存的处罚</t>
  </si>
  <si>
    <t>《尾矿库安全监督管理规定》第二十二条生产经营单位应当编制尾矿库年度、季度作业计划，严格按照作业计划生产运行，做好记录并长期保存。第三十九条第一款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</si>
  <si>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4%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</si>
  <si>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对尾矿库出现重大险情，生产经营单位未按照安全监管权限和职责立即报告当地县级安全生产监督管理部门和人民政府的，并未启动应急预案未进行抢险的违法行为的处罚</t>
  </si>
  <si>
    <t>《尾矿库安全监督管理规定》第二十四条尾矿库出现下列重大险情之一的，生产经营单位应当按照安全监管权限和职责立即报告当地县级安全生产监督管理部门和人民政府，并启动应急预案，进行抢险：(一)坝体出现严重的管涌、流土等现象的；(二)坝体出现严重裂缝、坍塌和滑动迹象的；(三)库内水位超过限制的最高洪水位的；(四)在用排水井倒塌或者排水管(洞)坍塌堵塞的；(五)其他危及尾矿库安全的重大险情。第三十九条第一款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</si>
  <si>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对未经生产经营单位进行技术论证并同意，以及尾矿库建设项目安全设施设计原审批部门批准，在库区从事爆破、采砂、地下采矿等危害尾矿库安全的作业的违法行为的处罚</t>
  </si>
  <si>
    <t>《尾矿库安全监督管理规定》第二十六条未经生产经营单位进行技术论证并同意，以及尾矿库建设项目安全设施设计原审批部门批准，任何单位和个人不得在库区从事爆破、采砂、地下采矿等危害尾矿库安全的作业。第三十九条第一款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</si>
  <si>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6%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</si>
  <si>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对尾矿库运行到设计最终标高的前12个月内，生产经营单位未进行闭库前的安全现状评价和闭库设计的违法行为的处罚</t>
  </si>
  <si>
    <t>《尾矿库安全监督管理规定》第二十九条第一款尾矿库运行到设计最终标高的前12个月内，生产经营单位应当进行闭库前的安全现状评价和闭库设计，闭库设计应当包括安全设施设计。第三十九条第一款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</si>
  <si>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对生产运行的尾矿库，未经技术论证和安全生产监督管理部门的批准，变更筑坝方式的处罚</t>
  </si>
  <si>
    <t>《尾矿库安全监督管理规定》第十八条对生产运行的尾矿库，未经技术论证和安全生产监督管理部门的批准，任何单位和个人不得对下列事项进行变更：(一)筑坝方式；第四十条生产经营单位或者尾矿库管理单位违反本规定第十八条规定的，给予警告，并处3万元的罚款；情节严重的，依法责令停产整顿或者提请县级以上地方人民政府按照规定权限予以关闭。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</si>
  <si>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对生产运行的尾矿库未经技术论证和批准变更排放方式的处罚</t>
  </si>
  <si>
    <t>《尾矿库安全监督管理规定》第十八条对生产运行的尾矿库，未经技术论证和安全生产监督管理部门的批准，任何单位和个人不得对下列事项进行变更：(二)排放方式；第四十条生产经营单位或者尾矿库管理单位违反本规定第十八条规定的，给予警告，并处3万元的罚款；情节严重的，依法责令停产整顿或者提请县级以上地方人民政府按照规定权限予以关闭。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</si>
  <si>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对生产运行的尾矿库未经技术论证和批准变更尾矿物化特性的处罚</t>
  </si>
  <si>
    <t>《尾矿库安全监督管理规定》第十八条对生产运行的尾矿库，未经技术论证和安全生产监督管理部门的批准，任何单位和个人不得对下列事项进行变更：(三)尾矿物化特性；第四十条生产经营单位或者尾矿库管理单位违反本规定第十八条规定的，给予警告，并处3万元的罚款；情节严重的，依法责令停产整顿或者提请县级以上地方人民政府按照规定权限予以关闭。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</si>
  <si>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对生产运行的尾矿库未经技术论证和批准变更坝型、坝外坡坡比、最终堆积标高和最终坝轴线的位置的处罚</t>
  </si>
  <si>
    <t>《尾矿库安全监督管理规定》第十八条对生产运行的尾矿库，未经技术论证和安全生产监督管理部门的批准，任何单位和个人不得对下列事项进行变更：(四)坝型、坝外坡坡比、最终堆积标高和最终坝轴线的位置；第四十条生产经营单位或者尾矿库管理单位违反本规定第十八条规定的，给予警告，并处3万元的罚款；情节严重的，依法责令停产整顿或者提请县级以上地方人民政府按照规定权限予以关闭。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</si>
  <si>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对生产运行的尾矿库未经技术论证和批准变更坝体防渗、排渗及反滤层的设置的处罚</t>
  </si>
  <si>
    <t>《尾矿库安全监督管理规定》第十八条对生产运行的尾矿库，未经技术论证和安全生产监督管理部门的批准，任何单位和个人不得对下列事项进行变更：(五)坝体防渗、排渗及反滤层的设置；第四十条生产经营单位或者尾矿库管理单位违反本规定第十八条规定的，给予警告，并处3万元的罚款；情节严重的，依法责令停产整顿或者提请县级以上地方人民政府按照规定权限予以关闭。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</si>
  <si>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对生产运行的尾矿库未经技术论证和批准变更排洪系统的型式、布置及尺寸的处罚</t>
  </si>
  <si>
    <t>《尾矿库安全监督管理规定》第十八条对生产运行的尾矿库，未经技术论证和安全生产监督管理部门的批准，任何单位和个人不得对下列事项进行变更：(六)排洪系统的型式、布置及尺寸；第四十条生产经营单位或者尾矿库管理单位违反本规定第十八条规定的，给予警告，并处3万元的罚款；情节严重的，依法责令停产整顿或者提请县级以上地方人民政府按照规定权限予以关闭。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</si>
  <si>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对生产运行的尾矿库未经技术论证和批准变更设计以外的尾矿、废料或者废水进库等的处罚</t>
  </si>
  <si>
    <t>《尾矿库安全监督管理规定》第十八条对生产运行的尾矿库，未经技术论证和安全生产监督管理部门的批准，任何单位和个人不得对下列事项进行变更：(七)设计以外的尾矿、废料或者废水进库等。第四十条生产经营单位或者尾矿库管理单位违反本规定第十八条规定的，给予警告，并处3万元的罚款；情节严重的，依法责令停产整顿或者提请县级以上地方人民政府按照规定权限予以关闭。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</si>
  <si>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对生产经营单位违法相关规定不主动实施闭库的违法行为的处罚</t>
  </si>
  <si>
    <t>《尾矿库安全监督管理规定》第二十八条第一款尾矿库运行到设计最终标高或者不再进行排尾作业的，应当在一年内完成闭库。特殊情况不能按期完成闭库的，应当报经相应的安全生产监督管理部门同意后方可延期，但延长期限不得超过6个月。第四十一条生产经营单位违反本规定第二十八条第一款规定不主动实施闭库的，给予警告，并处3万元的罚款。第四条国家安全生产监督管理总局负责对国务院或者国务院有关部门审批、核准、备案的尾矿库建设项目进行安全设施设计审查和竣工验收。前款规定以外的其他尾矿库建设项目安全设施设计审查和竣工验收，由省级安全生产监督管理部门按照分级管理的原则作出规定。省级安全生产监督管理部门负责总库容100万立方米（含100万）以上尾矿库的安全监督管理；地（市）级安全生产监督管理部门负责总库容100万立方米以下尾矿库的安全监督管理，并可以结合实际情况委托县级安全生产监督管理部门进行监督管理。</t>
  </si>
  <si>
    <t>对不按规定配备专业技术人员，或者聘用专业技术人员、注册安全工程师、委托相关技术服务机构为其提供安全生产管理服务的处罚</t>
  </si>
  <si>
    <t>《小型露天采石场安全管理与监督检查规定》（安监总局令〔2011〕第39号）第六条小型露天采石场应当至少配备一名专业技术人员，或者聘用专业技术人员、注册安全工程师、委托相关技术服务机构为其提供安全生产管理服务。第三十六条违反本规定第六条规定的，责令限期改正，并处1万元以下的罚款。</t>
  </si>
  <si>
    <t>对小型露天采石厂新建、改建、扩建工程项目安全设施未按照规定履行设计审查的处罚</t>
  </si>
  <si>
    <t>《小型露天采石场安全管理与监督检查规定》（安监总局令〔2011〕第39号）第十条小型露天采石场新建、改建、扩建工程项目安全设施应当按照规定履行设计审查和竣工验收审批程序。对于不需要进行上部剥离作业的新建小型露天采石场，符合有关安全生产法律、法规、标准要求，经安全生产监督管理部门检查同意，可以不进行安全设施竣工验收，直接依法申请领取安全生产许可证。第三十七条违反本规定第十条第一款规定的，责令限期改正；逾期未改正的，责令停止建设或者停产停业整顿，可以并处五万元以下的罚款。</t>
  </si>
  <si>
    <t>对小型露天采石场未按规定在相邻的采石场开采范围之间最小距离应当大于300米。对可能危及对方生产安全的，双方应当签订安全生产管理协议，明确各自的安全生产管理职责和应当采取的安全措施，指定专门人员进行安全检查与协调的处罚</t>
  </si>
  <si>
    <t>《小型露天采石场安全管理与监督检查规定》（安监总局令〔2011〕第39号）第十二条相邻的采石场开采范围之间最小距离应当大于300米。对可能危及对方生产安全的，双方应当签订安全生产管理协议，明确各自的安全生产管理职责和应当采取的安全措施，指定专门人员进行安全检查与协调。第三十九条违反本规定第十二条、第十三条第一、二款、第十四条、第十五条、第十六条、第十七条、第十九条、第二十条第一款、第二十一条、第二十二条规定的，给予警告，并处1万元以上3万元以下的罚款。</t>
  </si>
  <si>
    <t>对小型露天采石场应当采用中深孔爆破，严禁采用扩壶爆破、掏底崩落、掏挖开采和不分层的“一面墙”等开采方式的处罚</t>
  </si>
  <si>
    <t>《小型露天采石场安全管理与监督检查规定》（安监总局令〔2011〕第39号）第十三条第一款小型露天采石场应当采用中深孔爆破，严禁采用扩壶爆破、掏底崩落、掏挖开采和不分层的一面墙等开采方式。第三十九条违反本规定第十二条、第十三条第一、二款、第十四条、第十五条、第十六条、第十七条、第十九条、第二十条第一款、第二十一条、第二十二条规定的，给予警告，并处1万元以上3万元以下的罚款。</t>
  </si>
  <si>
    <t>对不具备实施中深孔爆破条件的，未经专家论证采用浅孔爆破开采的处罚</t>
  </si>
  <si>
    <t>《小型露天采石场安全管理与监督检查规定》（安监总局令〔2011〕第39号）第十三条第二款不具备实施中深孔爆破条件的，由所在地安全生产监督管理部门聘请有关专家进行论证，经论证符合要求的，方可采用浅孔爆破开采。第三十九条违反本规定第十二条、第十三条第一、二款、第十四条、第十五条、第十六条、第十七条、第十九条、第二十条第一款、第二十一条、第二十二条规定的，给予警告，并处1万元以上3万元以下的罚款。</t>
  </si>
  <si>
    <t>对不采用爆破方式直接使用挖掘机进行采矿作业的，台阶高度超过挖掘机最大挖掘高度的处罚</t>
  </si>
  <si>
    <t>《小型露天采石场安全管理与监督检查规定》（安监总局令〔2011〕第39号）第十四条不采用爆破方式直接使用挖掘机进行采矿作业的，台阶高度不得超过挖掘机最大挖掘高度。第三十九条违反本规定第十二条、第十三条第一、二款、第十四条、第十五条、第十六条、第十七条、第十九条、第二十条第一款、第二十一条、第二十二条规定的，给予警告，并处1万元以上3万元以下的罚款。</t>
  </si>
  <si>
    <t>对小型露天采石场未按规定采用台阶式开采的处罚</t>
  </si>
  <si>
    <t>《小型露天采石场安全管理与监督检查规定》（安监总局令〔2011〕第39号）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第三十九条违反本规定第十二条、第十三条第一、二款、第十四条、第十五条、第十六条、第十七条、第十九条、第二十条第一款、第二十一条、第二十二条规定的，给予警告，并处1万元以上3万元以下的罚款。</t>
  </si>
  <si>
    <t>对小型露天采石场未按规定进行爆破的处罚</t>
  </si>
  <si>
    <t>《小型露天采石场安全管理与监督检查规定》（安监总局令〔2011〕第39号）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第三十九条违反本规定第十二条、第十三条第一、二款、第十四条、第十五条、第十六条、第十七条、第十九条、第二十条第一款、第二十一条、第二十二条规定的，给予警告，并处1万元以上3万元以下的罚款。</t>
  </si>
  <si>
    <t>对爆破后产生的大块矿岩未采用机械方式进行破碎，使用爆破方式进行二次破碎的处罚</t>
  </si>
  <si>
    <t>《小型露天采石场安全管理与监督检查规定》（安监总局令〔2011〕第39号）第十七条对爆破后产生的大块矿岩应当采用机械方式进行破碎，不得使用爆破方式进行二次破碎。第三十九条违反本规定第十二条、第十三条第一、二款、第十四条、第十五条、第十六条、第十七条、第十九条、第二十条第一款、第二十一条、第二十二条规定的，给予警告，并处1万元以上3万元以下的罚款。</t>
  </si>
  <si>
    <t>对采石场上部剥离工作面未超前于开采工作面4米以上的处罚</t>
  </si>
  <si>
    <t>《小型露天采石场安全管理与监督检查规定》（安监总局令〔2011〕第39号）第十九条采石场上部需要剥离的，剥离工作面应当超前于开采工作面4米以上。第三十九条违反本规定第十二条、第十三条第一、二款、第十四条、第十五条、第十六条、第十七条、第十九条、第二十条第一款、第二十一条、第二十二条规定的，给予警告，并处1万元以上3万元以下的罚款。</t>
  </si>
  <si>
    <t>对小型露天采石场未按规定对坡面进行安全检查的处罚</t>
  </si>
  <si>
    <t>《小型露天采石场安全管理与监督检查规定》（安监总局令〔2011〕第39号）第二十条小型露天采石场在作业前和作业中以及每次爆破后，应当对坡面进行安全检查。发现工作面有裂痕，或者在坡面上有浮石、危石和伞檐体可能塌落时，应当立即停止作业并撤离人员至安全地点，采取安全措施和消除隐患。第三十九条违反本规定第十二条、第十三条第一、二款、第十四条、第十五条、第十六条、第十七条、第十九条、第二十条第一款、第二十一条、第二十二条规定的，给予警告，并处1万元以上3万元以下的罚款。</t>
  </si>
  <si>
    <t>对未按规定进行坡面作业的处罚</t>
  </si>
  <si>
    <t>《小型露天采石场安全管理与监督检查规定》（安监总局令〔2011〕第39号）第二十一条在坡面上进行排险作业时，作业人员应当系安全带，不得站在危石、浮石上及悬空作业。严禁在同一坡面上下双层或者多层同时作业。距工作台阶坡底线50米范围内不得从事碎石加工作业。第三十九条违反本规定第十二条、第十三条第一、二款、第十四条、第十五条、第十六条、第十七条、第十九条、第二十条第一款、第二十一条、第二十二条规定的，给予警告，并处1万元以上3万元以下的罚款。</t>
  </si>
  <si>
    <t>对小型露天采石场未按规定进行机械铲装作业的处罚</t>
  </si>
  <si>
    <t>《小型露天采石场安全管理与监督检查规定》（安监总局令〔2011〕第39号）第二十二条小型露天采石场应当采用机械铲装作业，严禁使用人工装运矿岩。同一工作面有两台铲装机械作业时，最小间距应当大于铲装机械最大回转半径的2倍。严禁自卸汽车运载易燃、易爆物品；严禁超载运输；装载与运输作业时，严禁在驾驶室外侧、车斗内站人。第三十九条违反本规定第十二条、第十三条第一、二款、第十四条、第十五条、第十六条、第十七条、第十九条、第二十条第一款、第二十一条、第二十二条规定的，给予警告，并处1万元以上3万元以下的罚款。</t>
  </si>
  <si>
    <t>对小型露天采石场未制定将废石、废碴应当排放到废石场。废石场的设置应当符合设计要求和有关安全规定。顺山或顺沟排放废石、废碴的，应当有防止泥石流的具体措施的处罚</t>
  </si>
  <si>
    <t>《小型露天采石场安全管理与监督检查规定》第四十条违反本规定第二十三条、第二十四条、第二十五条、第二十八条规定的，给予警告，并处2万元以下的罚款。第二十三条废石、废碴应当排放到废石场。废石场的设置应当符合设计要求和有关安全规定。顺山或顺沟排放废石、废碴的，应当有防止泥石流的具体措施。第三条县级以上地方人民政府安全生产监督管理部门对小型露天采石场的安全生产实施监督管理。所辖区域内有小型露天采石场的乡（镇）应当明确负责安全生产工作的管理人员及其职责。</t>
  </si>
  <si>
    <t>对不按规定设置电气设备的处罚</t>
  </si>
  <si>
    <t>《小型露天采石场安全管理与监督检查规定》第四十条违反本规定第二十三条、第二十四条、第二十五条、第二十八条规定的，给予警告，并处2万元以下的罚款。第二十四条电气设备应当有接地、过流、漏电保护装置。变电所应当有独立的避雷系统和防火、防潮与防止小动物窜入带电部位的措施。第三条县级以上地方人民政府安全生产监督管理部门对小型露天采石场的安全生产实施监督管理。所辖区域内有小型露天采石场的乡（镇）应当明确负责安全生产工作的管理人员及其职责。</t>
  </si>
  <si>
    <t>对不按规定制定完善的防洪措施的处罚</t>
  </si>
  <si>
    <t>《小型露天采石场安全管理与监督检查规定》第四十条违反本规定第二十三条、第二十四条、第二十五条、第二十八条规定的，给予警告，并处2万元以下的罚款。第二十五条小型露天采石场应当制定完善的防洪措施。对开采境界上方汇水影响安全的，应当设置截水沟。第三条县级以上地方人民政府安全生产监督管理部门对小型露天采石场的安全生产实施监督管理。所辖区域内有小型露天采石场的乡（镇）应当明确负责安全生产工作的管理人员及其职责。</t>
  </si>
  <si>
    <t>对不按规定测绘采石场开采现状平面图和剖面图的处罚</t>
  </si>
  <si>
    <t>《小型露天采石场安全管理与监督检查规定》（安监总局令〔2011〕第39号）第二十八条小型露天采石场应当在每年年末测绘采石场开采现状平面图和剖面图，并归档管理。第四十条违反本规定第二十三条、第二十四条、第二十五条、第二十八条规定的，给予警告，并处2万元以下的罚款。第三条县级以上地方人民政府安全生产监督管理部门对小型露天采石场的安全生产实施监督管理。所辖区域内有小型露天采石场的乡（镇）应当明确负责安全生产工作的管理人员及其职责。</t>
  </si>
  <si>
    <t>对小型露天采石厂不按规定取得非煤矿矿山企业安全生产许可证的处罚</t>
  </si>
  <si>
    <t>《小型露天采石场安全管理与监督检查规定》（国家安全生产监督管理总局令〔2011〕第39号）第十一条小型露天采石场应当依法取得非煤矿矿山企业安全生产许可证。未取得安全生产许可证的，不得从事生产活动。在安全生产许可证有效期内采矿许可证到期失效的，小型露天采石场应当在采矿许可证到期前15日内向原安全生产许可证颁发管理机关报告，并交回安全生产许可证正本和副本。第三十八条违反本规定第十一条第一款规定的，责令停止生产，没收违法所得，并处10万元以上50万元以下的罚款。</t>
  </si>
  <si>
    <t>对危险化学品单位未按规定要求对重大危险源进行安全评估或者安全评价的处罚</t>
  </si>
  <si>
    <t>《危险化学品重大危险源监督管理暂行规定》（安监总局第40号）第三十二条危险化学品单位有下列行为之一的，由县级以上人民政府安全生产监督管理部门责令限期改正；逾期未改正的，责令停产停业整顿，可以并处2万元以上10万元以下的罚款：（一）未按照本规定要求对重大危险源进行安全评估或者安全评价的；</t>
  </si>
  <si>
    <t>对危险化学品单位未按规定要求对重大危险源进行登记建档的处罚</t>
  </si>
  <si>
    <t>《危险化学品重大危险源监督管理暂行规定》（安监总局第40号）第三十二条危险化学品单位有下列行为之一的，由县级以上人民政府安全生产监督管理部门责令限期改正；逾期未改正的，责令停产停业整顿，可以并处2万元以上10万元以下的罚款：（二）未按照本规定要求对重大危险源进行登记建档的；</t>
  </si>
  <si>
    <t>对危险化学品单位未按规定及相关标准要求对重大危险源进行安全监测监控的处罚</t>
  </si>
  <si>
    <t>《危险化学品重大危险源监督管理暂行规定》（安监总局第40号）第三十二条危险化学品单位有下列行为之一的，由县级以上人民政府安全生产监督管理部门责令限期改正；逾期未改正的，责令停产停业整顿，可以并处2万元以上10万元以下的罚款：（三）未按照本规定及相关标准要求对重大危险源进行安全监测监控的；</t>
  </si>
  <si>
    <t>对危险化学品单位未制定重大危险源事故应急预案的处罚</t>
  </si>
  <si>
    <t>《危险化学品重大危险源监督管理暂行规定》（安监总局第40号）第三十二条危险化学品单位有下列行为之一的，由县级以上人民政府安全生产监督管理部门责令限期改正；逾期未改正的，责令停产停业整顿，可以并处2万元以上10万元以下的罚款：（四）未制定重大危险源事故应急预案的。</t>
  </si>
  <si>
    <t>对危险化学品单位未在构成重大危险源的场所设置明显的安全警示标志的处罚</t>
  </si>
  <si>
    <t>《危险化学品重大危险源监督管理暂行规定》（安监总局第40号）第三十三条危险化学品单位有下列行为之一的，由县级以上人民政府安全生产监督管理部门责令限期改正；逾期未改正的，责令停产停业整顿，并处5万元以下的罚款：（一）未在构成重大危险源的场所设置明显的安全警示标志的；</t>
  </si>
  <si>
    <t>对危险化学品单位未对重大危险源中的设备、设施等进行定期检测、检验的处罚</t>
  </si>
  <si>
    <t>《危险化学品重大危险源监督管理暂行规定》（安监总局第40号）第三十三条危险化学品单位有下列行为之一的，由县级以上人民政府安全生产监督管理部门责令限期改正；逾期未改正的，责令停产停业整顿，并处5万元以下的罚款：（二）未对重大危险源中的设备、设施等进行定期检测、检验的。</t>
  </si>
  <si>
    <t>对危险化学品单位未按照标准对重大危险源进行辨识的违法行为的处罚</t>
  </si>
  <si>
    <t>《危险化学品重大危险源监督管理暂行规定》第三十四条危险化学品单位有下列情形之一的，由县级以上人民政府安全生产监督管理部门给予警告，可以并处5000元以上3万元以下的罚款：（一）未按照标准对重大危险源进行辨识的。第五条重大危险源的安全监督管理实行属地监管与分级管理相结合的原则。县级以上地方人民政府安全生产监督管理部门按照有关法律、法规、标准和本规定，对本辖区内的重大危险源实施安全监督管理。</t>
  </si>
  <si>
    <t>对危险化学品单位未按照规定明确重大危险源中关键装置、重点部位的责任人或者责任机构的违法行为的处罚</t>
  </si>
  <si>
    <t>《危险化学品重大危险源监督管理暂行规定》第三十四条危险化学品单位有下列情形之一的，由县级以上人民政府安全生产监督管理部门给予警告，可以并处5000元以上3万元以下的罚款：（二）未按照本规定明确重大危险源中关键装置、重点部位的责任人或者责任机构的。第五条重大危险源的安全监督管理实行属地监管与分级管理相结合的原则。县级以上地方人民政府安全生产监督管理部门按照有关法律、法规、标准和本规定，对本辖区内的重大危险源实施安全监督管理。</t>
  </si>
  <si>
    <t>对危险物品的生产、经营、储存单位以及矿山、金属冶炼单位未建立应急救援组织或者生产经营规模较小、未指定兼职应急救援人员，以及配备必要的防护装备及器材、设备、物资，并保障其完好的违法行为的处罚</t>
  </si>
  <si>
    <t>《安全生产法》第七十九条第一款危险物品的生产、经营、储存单位以及矿山、金属冶炼、城市轨道交通运营、建筑施工单位应当建立应急救援组织；生产经营规模较小的，可以不建立应急救援组织，但应当指定兼职的应急救援人员。《安全生产违法行为行政处罚办法》第四十六条危险物品的生产、经营、储存单位以及矿山、金属冶炼单位有下列行为之一的，责令改正，并可以处1万元以上3万元以下的罚款：（一）未建立应急救援组织或者生产经营规模较小、未指定兼职应急救援人员的。《危险化学品重大危险源监督管理暂行规定》第三十四条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t>
  </si>
  <si>
    <t>对危险化学品单位未按照规定进行重大危险源备案或者核销的违法行为的处罚</t>
  </si>
  <si>
    <t>《危险化学品重大危险源监督管理暂行规定》第三十四条危险化学品单位有下列情形之一的，由县级以上人民政府安全生产监督管理部门给予警告，可以并处5000元以上3万元以下的罚款：（四）未按照本规定进行重大危险源备案或者核销的。第五条重大危险源的安全监督管理实行属地监管与分级管理相结合的原则。县级以上地方人民政府安全生产监督管理部门按照有关法律、法规、标准和本规定，对本辖区内的重大危险源实施安全监督管理。</t>
  </si>
  <si>
    <t>对危险化学品单位未将重大危险源可能引发的事故后果、应急措施等信息告知可能受影响的单位、区域及人员的违法行为的处罚</t>
  </si>
  <si>
    <t>《危险化学品重大危险源监督管理暂行规定》第三十四条危险化学品单位有下列情形之一的，由县级以上人民政府安全生产监督管理部门给予警告，可以并处5000元以上3万元以下的罚款：（五）未将重大危险源可能引发的事故后果、应急措施等信息告知可能受影响的单位、区域及人员的。第五条重大危险源的安全监督管理实行属地监管与分级管理相结合的原则。县级以上地方人民政府安全生产监督管理部门按照有关法律、法规、标准和本规定，对本辖区内的重大危险源实施安全监督管理。</t>
  </si>
  <si>
    <t>对危险化学品单位未按规定要求开展重大危险源事故应急预案演练的处罚</t>
  </si>
  <si>
    <t>《危险化学品重大危险源监督管理暂行规定》（安监总局第40号）第三十四条危险化学品单位有下列情形之一的，由县级以上人民政府安全生产监督管理部门给予警告，可以并处5000元以上3万元以下的罚款：（六）未按照本规定要求开展重大危险源事故应急预案演练的。第五条重大危险源的安全监督管理实行属地监管与分级管理相结合的原则。县级以上地方人民政府安全生产监督管理部门按照有关法律、法规、标准和本规定，对本辖区内的重大危险源实施安全监督管理。</t>
  </si>
  <si>
    <t>对危险化学品单位未按规定对重大危险源的安全生产状况进行定期检查的处罚</t>
  </si>
  <si>
    <t>《危险化学品重大危险源监督管理暂行规定》（安监总局第40号）第三十五条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</si>
  <si>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对承担检测、检验、安全评价工作的机构出具虚假证明的处罚</t>
  </si>
  <si>
    <t>《危险化学品重大危险源监督管理暂行规定》（安监总局第40号）第三十六条承担检测、检验、安全评价工作的机构，出具虚假证明的，没收违法所得；违法所得在１０万元以上的，并处违法所得２倍以上５倍以下的罚款；没有违法所得或者违法所得不足１０万元的，单处或者并处１０万元以上２０万元以下的罚款；对其直接负责的主管人员和其他直接责任人员处２万元以上５万元以下的罚款；给他人造成损害的，与危险化学品单位承担连带赔偿责任；构成犯罪的，依照刑法有关规定追究刑事责任。对有前款违法行为的机构，依法吊销其相应资质。</t>
  </si>
  <si>
    <t>对新建、改建、扩建危险化学品管道建设项目未经安全条件审查的处罚</t>
  </si>
  <si>
    <t>《危险化学品输送管道安全管理规定》（2012年1月17日国家安全生产监督管理总局令第43号公布自2012年3月1日起施行）第三十三条规定：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</si>
  <si>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对管道单位未按照本规定对管道进行检测、维护的处罚</t>
  </si>
  <si>
    <t>《危险化学品输送管道安全管理规定》</t>
  </si>
  <si>
    <t>《危险化学品输送管道安全管理规定》（国家安监总局令第43号）第三十五条有下列情形之一的，由安全生产监督管理部门责令改正，可以处5万元以下的罚款；拒不改正的，处5万元以上10万元以下的罚款；情节严重的，责令停产停业整顿。（一）管道单位未按照本规定对管道进行检测、维护的；</t>
  </si>
  <si>
    <t>对进行可能危及危险化学品管道安全的施工作业，施工单位未按照规定书面通知管道单位，或者未与管道单位共同制定应急预案并采取相应的防护措施，或者管道单位未指派专人到现场进行管道安全保护指导的处罚</t>
  </si>
  <si>
    <t>《危险化学品输送管道安全管理规定》（国家安监总局令第43号）第三十五条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</si>
  <si>
    <t>对管道单位未采取有效措施及时、妥善处置转产、停产、停止使用的危险化学品管道的处罚</t>
  </si>
  <si>
    <t>《危险化学品输送管道安全管理规定》（国家安监总局令第43号）第三十六条第一款对转产、停产、停止使用的危险化学品管道，管道单位未采取有效措施及时、妥善处置的，由安全生产监督管理部门责令改正，处5万元以上10万元以下的罚款；构成犯罪的，依法追究刑事责任。</t>
  </si>
  <si>
    <t>对管道单位未将对转产、停产、停止使用的危险化学品管道处置方案报告的处罚</t>
  </si>
  <si>
    <t>《危险化学品输送管道安全管理规定》（国家安监总局令第43号）第三十六条第二款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</si>
  <si>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对管道单位未对危险化学品管道设置明显的安全警示标志的处罚</t>
  </si>
  <si>
    <t>《危险化学品输送管道安全管理规定》（国家安监总局令第43号）第三十四条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</si>
  <si>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对安全培训机构不具备安全培训条件的处罚</t>
  </si>
  <si>
    <t>《安全生产培训管理办法》第三十四条第一款安全培训机构有下列情形之一的，责令限期改正，处1万元以下的罚款；逾期未改正的，给予警告，处1万元以上4万元以下的罚款：（一）不具备安全培训条件的；《长春市安全生产条例》第六十六条违反本条例规定，安全培训机构有下列情形之一的，责令限期改正，处一万元以下的罚款；逾期未改正的，责令停业整顿，处一万元以上三万元以下的罚款：（一）不具备安全培训条件的；</t>
  </si>
  <si>
    <t>对安全培训机构未按照统一的培训大纲组织教学培训的违法行为的处罚</t>
  </si>
  <si>
    <t>《安全生产培训管理办法》第三十四条第一款安全培训机构有下列情形之一的，责令限期改正，处1万元以下的罚款；逾期未改正的，给予警告，处1万元以上4万元以下的罚款：（二）未按照统一的培训大纲组织教学培训的。第二条安全培训机构、生产经营单位从事安全生产培训（以下简称安全培训）活动以及安全生产监督管理部门、煤矿安全监察机构、地方人民政府负责煤矿安全培训的部门对安全培训工作实施监督管理，适用本办法。《长春市安全生产条例》第六十六条违反本条例规定，安全培训机构有下列情形之一的，责令限期改正，处一万元以下的罚款；逾期未改正的，责令停业整顿，处一万元以上三万元以下的罚款：（二）未按照统一的培训大纲组织教学培训的；</t>
  </si>
  <si>
    <t>对安全培训机构未建立培训档案或者培训档案管理不规范的违法行为的处罚</t>
  </si>
  <si>
    <t>《安全生产培训管理办法》第三十四条第一款安全培训机构有下列情形之一的，责令限期改正，处1万元以下的罚款；逾期未改正的，给予警告，处1万元以上5万元以下的罚款：（三）未建立培训档案或者培训档案管理不规范的。第二条安全培训机构、生产经营单位从事安全生产培训（以下简称安全培训）活动以及安全生产监督管理部门、煤矿安全监察机构、地方人民政府负责煤矿安全培训的部门对安全培训工作实施监督管理，适用本办法。《长春市安全生产条例》第六十六条违反本条例规定，安全培训机构有下列情形之一的，责令限期改正，处一万元以下的罚款；逾期未改正的，责令停业整顿，处一万元以上三万元以下的罚款：（三）未建立培训档案或者培训档案管理不规范的。</t>
  </si>
  <si>
    <t>对安全培训机构采取不正当竞争手段，故意贬低、诋毁其他安全培训机构的违法行为的处罚</t>
  </si>
  <si>
    <t>《安全生产培训管理办法》第三十四条安全培训机构有下列情形之一的，责令限期改正，处1万元以下的罚款；逾期未改正的，给予警告，处1万元以上3万元以下的罚款：第二款安全培训机构采取不正当竞争手段，故意贬低、诋毁其他安全培训机构的，依照前款规定处罚。第二条安全培训机构、生产经营单位从事安全生产培训（以下简称安全培训）活动以及安全生产监督管理部门、煤矿安全监察机构、地方人民政府负责煤矿安全培训的部门对安全培训工作实施监督管理，适用本办法。</t>
  </si>
  <si>
    <t>对生产经营单位主要负责人、安全生产管理人员、特种作业人员以欺骗、贿赂等不正当手段取得安全资格证或者特种作业操作证的处罚</t>
  </si>
  <si>
    <t>《安全生产培训管理办法》（安监总局第44号）第二条安全培训机构、生产经营单位从事安全生产培训（以下简称安全培训）活动以及安全生产监督管理部门、煤矿安全监察机构、地方人民政府负责煤矿安全培训的部门对安全培训工作实施监督管理，适用本办法。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</si>
  <si>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对生产经营单位从业人员安全培训的时间少于或者有关标准规定的处罚</t>
  </si>
  <si>
    <t>《安全生产培训管理办法》第三十六条生产经营单位有下列情形之一的，责令改正，处3万元以下的罚款：（一）从业人员安全培训的时间少于《生产经营单位安全培训规定》或者有关标准规定的。第二条安全培训机构、生产经营单位从事安全生产培训（以下简称安全培训）活动以及安全生产监督管理部门、煤矿安全监察机构、地方人民政府负责煤矿安全培训的部门对安全培训工作实施监督管理，适用本办法。</t>
  </si>
  <si>
    <t>对矿山新招的井下作业人员和危险物品生产经营单位新招的危险工艺操作岗位人员，未经实习期满独立上岗作业的违法行为的处罚</t>
  </si>
  <si>
    <t>《安全生产培训管理办法》第三十六条生产经营单位有下列情形之一的，责令改正，处3万元以下的罚款：（二）矿山新招的井下作业人员和危险物品生产经营单位新招的危险工艺操作岗位人员，未经实习期满独立上岗作业的。第二条安全培训机构、生产经营单位从事安全生产培训（以下简称安全培训）活动以及安全生产监督管理部门、煤矿安全监察机构、地方人民政府负责煤矿安全培训的部门对安全培训工作实施监督管理，适用本办法。</t>
  </si>
  <si>
    <t>对生产经营单位主要负责人、安全生产管理人员和特种作业人员未按照本办法第十二条规定重新参加安全培训的违法行为的处罚</t>
  </si>
  <si>
    <t>《安全生产培训管理办法》</t>
  </si>
  <si>
    <t>对未经安全条件审查或者安全条件审查未通过，新建、改建、扩建生产、储存危险化学品的建设项目的行政处罚</t>
  </si>
  <si>
    <t>《危险化学品建设项目安全监督管理办法》45号第三十五条第一款未经安全条件审查或者安全条件审查未通过，新建、改建、扩建生产、储存危险化学品的建设项目的，责令停止建设，限期改正；逾期不改正的，处50万元以上100万元以下的罚款；构成犯罪的，依法追究刑事责任。</t>
  </si>
  <si>
    <t>对建设项目发生变化后，未重新申请安全条件审查，以及审查未通过擅自建设的处罚</t>
  </si>
  <si>
    <t>《危险化学品建设项目安全监督管理办法》（国家安监总局令第45号）第三十五条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</si>
  <si>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对建设项目安全设施竣工后未进行检验、检测的违法行为的处罚</t>
  </si>
  <si>
    <t>《危险化学品建设项目安全监督管理办法》第三十七条建设单位有下列行为之一的，责令改正，可以处一万元以下的罚款；逾期未改正的，处一万元以上三万元以下的罚款：（一）建设项目安全设施竣工后未进行检验、检测的。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</si>
  <si>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对在申请建设项目安全审查时提供虚假文件、资料的违法行为的处罚</t>
  </si>
  <si>
    <t>《危险化学品建设项目安全监督管理办法》第三十七条建设单位有下列行为之一的，责令改正，可以处一万元以下的罚款；逾期未改正的，处一万元以上三万元以下的罚款：（二）在申请建设项目安全审查时提供虚假文件、资料的。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</si>
  <si>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对未组织有关单位和专家研究提出试生产(使用)可能出现的安全问题及对策，或者未制定周密的试生产(使用)方案，进行试生产(使用)的违法行为的处罚</t>
  </si>
  <si>
    <t>《危险化学品建设项目安全监督管理办法》第三十七条建设单位有下列行为之一的，责令改正，可以处一万元以下的罚款；逾期未改正的，处一万元以上三万元以下的罚款：（三）未组织有关单位和专家研究提出试生产（使用）可能出现的安全问题及对策，或者未制定周密的试生产（使用）方案，进行试生产（使用）的。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</si>
  <si>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对未组织有关专家对试生产(使用)方案进行审查、对试生产(使用)条件进行检查确认的违法行为的处罚</t>
  </si>
  <si>
    <t>《危险化学品建设项目安全监督管理办法》第三十七条建设单位有下列行为之一的，责令改正，可以处一万元以下的罚款；逾期未改正的，处一万元以上三万元以下的罚款：（四）未组织有关专家对试生产（使用）方案进行审查、对试生产（使用）条件进行检查确认的。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</si>
  <si>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对建设项目安全设施设计未经审查或者审查未通过，擅自建设的违法行为的处罚</t>
  </si>
  <si>
    <t>《危险化学品建设项目安全监督管理办法》第三十六条建设单位有下列行为之一的，依照《中华人民共和国安全生产法》有关建设项目安全设施设计审查、竣工验收的法律责任条款给予处罚：（一）建设项目安全设施设计未经审查或者审查未通过，擅自建设的；</t>
  </si>
  <si>
    <t>对建设项目安全设施设计发生本办法第二十一条规定的情形之一，未经变更设计审查或者变更设计审查未通过，擅自建设的处罚</t>
  </si>
  <si>
    <t>《危险化学品建设项目安全监督管理办法》</t>
  </si>
  <si>
    <t>《危险化学品建设项目安全监督管理办法》第三十六条建设单位有下列行为之一的，依照《中华人民共和国安全生产法》有关建设项目安全设施设计审查、竣工验收的法律责任条款给予处罚：（二）建设项目安全设施设计发生本办法第二十一条规定的情形之一，未经变更设计审查或者变更设计审查未通过，擅自建设的；</t>
  </si>
  <si>
    <t>对建设项目的施工单位未根据批准的安全设施设计施工的处罚</t>
  </si>
  <si>
    <t>《危险化学品建设项目安全监督管理办法》45号第三十六条建设单位有下列行为之一的，依照《中华人民共和国安全生产法》有关建设项目安全设施设计审查、竣工验收的法律责任条款给予处罚：（三）建设项目的施工单位未根据批准的安全设施设计施工的；</t>
  </si>
  <si>
    <t>对建设项目安全设施未经竣工验收或者验收不合格，擅自投入生产(使用)的处罚</t>
  </si>
  <si>
    <t>《危险化学品建设项目安全监督管理办法》第三十六条建设单位有下列行为之一的，依照《中华人民共和国安全生产法》有关建设项目安全设施设计审查、竣工验收的法律责任条款给予处罚：（四）建设项目安全设施未经竣工验收或者验收不合格，擅自投入生产（使用）的。</t>
  </si>
  <si>
    <t>对危险化学品建设项目建设单位隐瞒有关情况或者提供虚假材料申请建设项目安全审查的违法行为的处罚</t>
  </si>
  <si>
    <t>《危险化学品建设项目安全监督管理办法》第三十八条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</si>
  <si>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</si>
  <si>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自2012年8月1日起施行）第二十九条规定：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</si>
  <si>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对未向用户提供应急咨询服务或者应急咨询服务不符合规定的违法行为的处罚</t>
  </si>
  <si>
    <t>《危险化学品登记管理办法》第三十条登记企业有下列行为之一的，责令改正，可以处3万元以下的罚款：（一）未向用户提供应急咨询服务或者应急咨询服务不符合本办法第二十二条规定的。第四条国家安全生产监督管理总局负责全国危险化学品登记的监督管理工作。县级以上地方各级人民政府安全生产监督管理部门负责本行政区域内危险化学品登记的监督管理工作。</t>
  </si>
  <si>
    <t>对在危险化学品登记证有效期内企业名称、注册地址、应急咨询服务电话发生变化，未按规定按时办理危险化学品登记变更手续的违法行为的处罚</t>
  </si>
  <si>
    <t>《危险化学品登记管理办法》第三十条登记企业有下列行为之一的，责令改正，可以处3万元以下的罚款：（二）在危险化学品登记证有效期内企业名称、注册地址、应急咨询服务电话发生变化，未按规定按时办理危险化学品登记变更手续的。第四条国家安全生产监督管理总局负责全国危险化学品登记的监督管理工作。县级以上地方各级人民政府安全生产监督管理部门负责本行政区域内危险化学品登记的监督管理工作。</t>
  </si>
  <si>
    <t>对危险化学品登记证有效期满后，未按规定申请复核换证，继续进行生产或者进口的违法行为的处罚</t>
  </si>
  <si>
    <t>《危险化学品登记管理办法》第三十条登记企业有下列行为之一的，责令改正，可以处3万元以下的罚款：（三）危险化学品登记证有效期满后，未按规定申请复核换证，继续进行生产或者进口的。第四条国家安全生产监督管理总局负责全国危险化学品登记的监督管理工作。县级以上地方各级人民政府安全生产监督管理部门负责本行政区域内危险化学品登记的监督管理工作。</t>
  </si>
  <si>
    <t>对转让、冒用或者使用伪造的危险化学品登记证，或者不如实填报登记内容、提交有关材料的违法行为的处罚</t>
  </si>
  <si>
    <t>《危险化学品登记管理办法》第三十条登记企业有下列行为之一的，责令改正，可以处3万元以下的罚款：（四）转让、冒用或者使用伪造的危险化学品登记证，或者不如实填报登记内容、提交有关材料的。第四条国家安全生产监督管理总局负责全国危险化学品登记的监督管理工作。县级以上地方各级人民政府安全生产监督管理部门负责本行政区域内危险化学品登记的监督管理工作。</t>
  </si>
  <si>
    <t>对拒绝、阻挠登记机构对本企业危险化学品登记情况进行现场核查的违法行为的处罚</t>
  </si>
  <si>
    <t>《危险化学品登记管理办法》第三十条登记企业有下列行为之一的，责令改正，可以处3万元以下的罚款：（五）拒绝、阻挠登记机构对本企业危险化学品登记情况进行现场核查的。第四条国家安全生产监督管理总局负责全国危险化学品登记的监督管理工作。县级以上地方各级人民政府安全生产监督管理部门负责本行政区域内危险化学品登记的监督管理工作。</t>
  </si>
  <si>
    <t>对带有储存设施的企业在重复使用危险化学品包装物、容器前不进行检查的处罚</t>
  </si>
  <si>
    <t>《危险化学品经营许可证管理办法》（安监总局令第55号）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t>
  </si>
  <si>
    <t>对带有储存设施的企业未根据其储存的危险化学品的种类和危险特性，在作业场所设置相关安全设施、设备，或者未按照国家标准、行业标准或者国家有关规定对安全设施、设备进行经常性维护、保养的处罚</t>
  </si>
  <si>
    <t>《危险化学品经营许可证管理办法》（安监总局令第55号）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二）未根据其储存的危险化学品的种类和危险特性，在作业场所设置相关安全设施、设备，或者未按照国家标准、行业标准或者国家有关规定对安全设施、设备进行经常性维护、保养的；</t>
  </si>
  <si>
    <t>对带有储存设施的企业未将危险化学品储存在专用仓库内，或者未将剧毒化学品以及储存数量构成重大危险源的其他危险化学品在专用仓库内单独存放的处罚</t>
  </si>
  <si>
    <t>《危险化学品经营许可证管理办法》（安监总局令第55号）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三）未将危险化学品储存在专用仓库内，或者未将剧毒化学品以及储存数量构成重大危险源的其他危险化学品在专用仓库内单独存放的；《长春市安全生产条例》第六十二条违反本条例第二十六条规定，取得不带储存设施危险化学品经营许可证的单位将危险化学品储存在除供货单位和用户单位符合安全条件的专用仓库、专用场地或者专用储存室之外的场所的，责令限期改正，处五万元以上十万元以下的罚款；逾期未改正的，责令停产停业整顿直至由原发证机关吊销其相关许可证件；构成犯罪的，依法追究刑事责任。</t>
  </si>
  <si>
    <t>对带有储存设施的企业未对其安全生产条件定期进行安全评价的处罚</t>
  </si>
  <si>
    <t>《危险化学品经营许可证管理办法》（安监总局令第55号）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四）未对其安全生产条件定期进行安全评价的；</t>
  </si>
  <si>
    <t>对带有储存设施的企业的危险化学品的储存方式、方法或者储存数量不符合国家标准或者国家有关规定的处罚</t>
  </si>
  <si>
    <t>《危险化学品经营许可证管理办法》（安监总局令第55号）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</si>
  <si>
    <t>对危险化学品专用仓库不符合国家标准、行业标准的要求的处罚</t>
  </si>
  <si>
    <t>《危险化学品经营许可证管理办法》（安监总局令第55号）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六）危险化学品专用仓库不符合国家标准、行业标准的要求的；</t>
  </si>
  <si>
    <t>对未对危险化学品专用仓库的安全设施、设备定期进行检测、检验的处罚</t>
  </si>
  <si>
    <t>《危险化学品经营许可证管理办法》（安监总局令第55号）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七）未对危险化学品专用仓库的安全设施、设备定期进行检测、检验的。</t>
  </si>
  <si>
    <t>对危险化学品经营企业已经取得经营许可证的企业不再具备安全生产条件的处罚</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</si>
  <si>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</si>
  <si>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对危险化学品经营企业已经取得经营许可证的企业未按规定申请变更的处罚</t>
  </si>
  <si>
    <t>《危险化学品经营许可证管理办法》（安监总局令第55号）第三十三条已经取得经营许可证的企业出现本办法第十四条、第十六条规定的情形之一，未依照本办法的规定申请变更的，责令限期改正，处1万元以下的罚款；逾期仍不申请变更的，处1万元以上3万元以下的罚款。第十四条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t>
  </si>
  <si>
    <t>对承担安全评价的机构和安全评价人员出具虚假评价报告的处罚</t>
  </si>
  <si>
    <t>《危险化学品经营许可证管理办法》（安监总局令第55号）第三十五条承担安全评价的机构和安全评价人员出具虚假评价报告的，依照有关法律、法规、规章的规定给予行政处罚；构成犯罪的，依法追究刑事责任。</t>
  </si>
  <si>
    <t>对未取得经营许可证从事危险化学品经营的处罚</t>
  </si>
  <si>
    <t>《危险化学品经营许可证管理办法》（安监总局令第55号）第二十九条第一款未取得经营许可证从事危险化学品经营的，依照《中华人民共和国安全生产法》有关未经依法批准擅自生产、经营、储存危险物品的法律责任条款并处罚款；构成犯罪的，依法追究刑事责任。</t>
  </si>
  <si>
    <t>对企业在经营许可证有效期届满后，仍然从事危险化学品经营的处罚</t>
  </si>
  <si>
    <t>《危险化学品经营许可证管理办法》（安监总局令第55号）第二十九条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</si>
  <si>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对伪造、变造或者出租、出借、转让经营许可证，或者使用伪造、变造的经营许可证的处罚</t>
  </si>
  <si>
    <t>《危险化学品经营许可证管理办法》（安监总局令第55号）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</si>
  <si>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对企业在安全使用许可证有效期届满后未办理延期手续，仍然使用危险化学品从事生产，且达到危险化学品使用量的数量标准规定的违法行为的处罚</t>
  </si>
  <si>
    <t>《危险化学品安全使用许可证实施办法》第三十七条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第五条 国家安全生产监督管理总局负责指导、监督全国安全使用许可证的颁发管理工作。省、自治区、直辖市人民政府安全生产监督管理部门（以下简称省级安全生产监督管理部门）负责指导、监督本行政区域内安全使用许可证的颁发管理工作。设区的市级人民政府安全生产监督管理部门（以下简称发证机关）负责本行政区域内安全使用许可证的审批、颁发和管理，不得再委托其他单位、组织或者个人实施。</t>
  </si>
  <si>
    <t>对企业伪造、变造或者出租、出借、转让安全使用许可证，或者使用伪造、变造的安全使用许可证的违法行为的处罚</t>
  </si>
  <si>
    <t>《危险化学品安全使用许可证实施办法》第三十八条企业伪造、变造或者出租、出借、转让安全使用许可证，或者使用伪造、变造的安全使用许可证的，处10万元以上20万元以下的罚款，有违法所得的，没收违法所得；......构成犯罪的，依法追究刑事责任。第五条 国家安全生产监督管理总局负责指导、监督全国安全使用许可证的颁发管理工作。省、自治区、直辖市人民政府安全生产监督管理部门（以下简称省级安全生产监督管理部门）负责指导、监督本行政区域内安全使用许可证的颁发管理工作。设区的市级人民政府安全生产监督管理部门（以下简称发证机关）负责本行政区域内安全使用许可证的审批、颁发和管理，不得再委托其他单位、组织或者个人实施。</t>
  </si>
  <si>
    <t>对企业在安全使用许可证有效期内主要负责人、企业名称、注册地址、隶属关系发生变更，未按照规定的时限提出安全使用许可证变更申请或者将隶属关系变更证明材料报发证机关的违法行为的处罚</t>
  </si>
  <si>
    <t>《危险化学品安全使用许可证实施办法》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第二十四条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t>
  </si>
  <si>
    <t>对企业在安全使用许可证有效期内有规定情形，未按照规定提出变更申请，继续从事生产的违法行为的处罚</t>
  </si>
  <si>
    <t>《危险化学品安全使用许可证实施办法》第五条 国家安全生产监督管理总局负责指导、监督全国安全使用许可证的颁发管理工作。省、自治区、直辖市人民政府安全生产监督管理部门（以下简称省级安全生产监督管理部门）负责指导、监督本行政区域内安全使用许可证的颁发管理工作。设区的市级人民政府安全生产监督管理部门（以下简称发证机关）负责本行政区域内安全使用许可证的审批、颁发和管理，不得再委托其他单位、组织或者个人实施。第四十条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危险化学品安全使用许可证实施办法》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有本条第一款第一项规定情形的企业，应当在增加前提出变更申请。有本条第一款第二项规定情形的企业，应当在建设项目安全设施竣工验收合格之日起10个工作日内向原发证机关提出变更申请，并提交建设项目安全设施竣工验收报告等相关文件、资料。有本条第一款第一项、第三项规定情形的企业，应当进行专项安全验收评价，并对安全评价报告中提出的问题进行整改；在整改完成后，向原发证机关提出变更申请并提交安全验收评价报告。《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危险化学品安全使用许可证实施办法》第二十二条 发证机关应当在受理之日起45日内作出是否准予许可的决定。发证机关现场核查和企业整改有关问题所需时间不计算在本条规定的期限内。《危险化学品安全使用许可证实施办法》第二十三条 发证机关作出准予许可的决定的，应当自决定之日起10个工作日内颁发安全使用许可证。发证机关作出不予许可的决定的，应当在10个工作日内书面告知企业并说明理由。</t>
  </si>
  <si>
    <t>对企业隐瞒有关情况或者提供虚假文件、资料申请安全使用许可证的或企业以欺骗、贿赂等不正当手段取得安全使用许可证的违法行为的处罚</t>
  </si>
  <si>
    <t>《危险化学品安全使用许可证实施办法》第四十一条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</si>
  <si>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对工贸企业未在有限空间作业场所设置明显的安全警示标志的处罚</t>
  </si>
  <si>
    <t>《工贸企业有限空间作业安全管理与监督暂行规定》（安监总局第59号）第二十八条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t>
  </si>
  <si>
    <t>对工贸企业未按规定为作业人员提供符合国家标准或者行业标准的劳动防护用品的处罚</t>
  </si>
  <si>
    <t>《工贸企业有限空间作业安全管理与监督暂行规定》（安监总局第59号）第二十八条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二）未按照本规定为作业人员提供符合国家标准或者行业标准的劳动防护用品的。</t>
  </si>
  <si>
    <t>对工贸企业未按规定对有限空间的现场负责人、监护人员、作业人员和应急救援人员进行安全培训的处罚</t>
  </si>
  <si>
    <t>《工贸企业有限空间作业安全管理与监督暂行规定》（安监总局第59号）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t>
  </si>
  <si>
    <t>对工贸企业未按规定对有限空间作业制定应急预案，或者定期进行演练的处罚</t>
  </si>
  <si>
    <t>《工贸企业有限空间作业安全管理与监督暂行规定》（安监总局第59号）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二）未按照本规定对有限空间作业制定应急预案，或者定期进行演练的。</t>
  </si>
  <si>
    <t>对工贸企业未按照规定对有限空间作业进行辨识、提出防范措施、建立有限空间管理台账的违法行为的处罚</t>
  </si>
  <si>
    <t>《工贸企业有限空间作业安全管理与监督暂行规定》第三十条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第四条国家安全生产监督管理总局对全国工贸企业有限空间作业安全实施监督管理。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</si>
  <si>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对工贸企业未按照规定对有限空间作业制定作业方案或者方案未经审批擅自作业的违法行为的处罚</t>
  </si>
  <si>
    <t>《工贸企业有限空间作业安全管理与监督暂行规定》第三十条工贸企业有下列情形之一的，由县级以上安全生产监督管理部门责令限期改正，可以处3万元以下的罚款，对其直接负责的主管人员和其他直接责任人员处1万元以下的罚款：（二）未按照本规定对有限空间作业制定作业方案或者方案未经审批擅自作业的；第四条国家安全生产监督管理总局对全国工贸企业有限空间作业安全实施监督管理。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</si>
  <si>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对工贸企业有限空间作业未按照规定进行危险有害因素检测或者监测，并实行专人监护作业的违法行为的处罚</t>
  </si>
  <si>
    <t>《工贸企业有限空间作业安全管理与监督暂行规定》第三十条工贸企业有下列情形之一的，由县级以上安全生产监督管理部门责令限期改正，可以处3万元以下的罚款，对其直接负责的主管人员和其他直接责任人员处1万元以下的罚款：（三）有限空间作业未按照本规定进行危险有害因素检测或者监测，并实行专人监护作业的。第四条国家安全生产监督管理总局对全国工贸企业有限空间作业安全实施监督管理。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</si>
  <si>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对化学品单位未按照规定对化学品进行物理危险性鉴定或者分类的违法行为的处罚</t>
  </si>
  <si>
    <t>《化学品物理危险性鉴定与分类管理办法》第十九条化学品单位有下列情形之一的，由安全生产监督管理部门责令限期改正，可以处1万元以下的罚款；拒不改正的，处1万元以上3万元以下的罚款：（一）未按照本办法规定对化学品进行物理危险性鉴定或者分类的。第五条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</si>
  <si>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对化学品单位未按照规定建立化学品物理危险性鉴定与分类管理档案的违法行为的处罚</t>
  </si>
  <si>
    <t>《化学品物理危险性鉴定与分类管理办法》第十九条化学品单位有下列情形之一的，由安全生产监督管理部门责令限期改正，可以处1万元以下的罚款；拒不改正的，处1万元以上3万元以下的罚款：（二）未按照本办法规定建立化学品物理危险性鉴定与分类管理档案的。第五条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</si>
  <si>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对化学品单位在办理化学品物理危险性的鉴定过程中，隐瞒化学品的危险性成分、含量等相关信息或者提供虚假材料的违法行为的处罚</t>
  </si>
  <si>
    <t>《化学品物理危险性鉴定与分类管理办法》第十九条化学品单位有下列情形之一的，由安全生产监督管理部门责令限期改正，可以处1万元以下的罚款；拒不改正的，处1万元以上3万元以下的罚款：（三）在办理化学品物理危险性的鉴定过程中，隐瞒化学品的危险性成分、含量等相关信息或者提供虚假材料的。第五条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</si>
  <si>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对鉴定机构在物理危险性鉴定过程中伪造、篡改数据或者有其他弄虚作假行为的处罚</t>
  </si>
  <si>
    <t>《化学品物理危险性鉴定与分类管理办法》第二十条鉴定机构在物理危险性鉴定过程中有下列行为之一的，处1万元以上3万元以下的罚款；情节严重的，由国家安全生产监督管理总局从鉴定机构名单中除名并公告：（一）伪造、篡改数据或者有其他弄虚作假行为的。第五条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</si>
  <si>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对鉴定机构在物理危险性鉴定过程中未通过安全生产监督管理部门的监督检查仍从事鉴定工作的违法行为的处罚</t>
  </si>
  <si>
    <t>《化学品物理危险性鉴定与分类管理办法》第二十条鉴定机构在物理危险性鉴定过程中有下列行为之一的，处1万元以上3万元以下的罚款；情节严重的，由国家安全生产监督管理总局从鉴定机构名单中除名并公告：（二）未通过安全生产监督管理部门的监督检查，仍从事鉴定工作的。第五条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</si>
  <si>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对鉴定机构在物理危险性鉴定过程中泄露化学品单位商业秘密的违法行为的处罚</t>
  </si>
  <si>
    <t>《化学品物理危险性鉴定与分类管理办法》第二十条鉴定机构在物理危险性鉴定过程中有下列行为之一的，处1万元以上3万元以下的罚款；情节严重的，由国家安全生产监督管理总局从鉴定机构名单中除名并公告：（三）泄露化学品单位商业秘密的。第五条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县级以上地方各级人民政府安全生产监督管理部门负责监督和检查本行政区域内化学品物理危险性鉴定与分类工作。</t>
  </si>
  <si>
    <t>对发包单位擅自压缩外包工程合同约定的工期，违章指挥或者强令承包单位及其从业人员冒险作业的处罚</t>
  </si>
  <si>
    <t>《非煤矿山外包工程安全管理暂行办法》第三十二条发包单位违反本办法第六条的规定，违章指挥或者强令承包单位及其从业人员冒险作业的，责令改正，处二万元以上三万元以下的罚款;造成损失的，依法承担赔偿责任。第六条发包单位应当依法设置安全生产管理机构或者配备专职安全生产管理人员，对外包工程的安全生产实施管理和监督。发包单位不得擅自压缩外包工程合同约定的工期，不得违章指挥或者强令承包单位及其从业人员冒险作业。</t>
  </si>
  <si>
    <t>对发包单位与承包单位、总承包单位与分项承包单位未签订安全生产管理协议的处罚</t>
  </si>
  <si>
    <t>《非煤矿山外包工程安全管理暂行办法》（2013年8月23日国家安全监管总局令第62号公布）第八条发包单位应当与承包单位签订安全生产管理协议，明确各自的安全生产管理职责。安全生产管理协议应当包括下列内容:(一)安全投入保障;(二)安全设施和施工条件;(三)隐患排查与治理;(四)安全教育与培训;(五)事故应急救援;(六)安全检查与考评;(七)违约责任。安全生产管理协议的文本格式由国家安全生产监督管理总局另行制定。第三十三条发包单位与承包单位、总承包单位与分项承包单位未依照本办法第八条规定签订安全生产管理协议的，责令限期改正，可以处5万元以下的罚款，对其直接负责的主管人员和其他直接责任人员可以处1万元以下罚款;逾期未改正的，责令停产停业整顿。</t>
  </si>
  <si>
    <t>对发包单位未对承包单位实施安全生产监督检查或者考核、未将承包单位及其项目部统一管理、未进行外包工程技术交底或者提供有关资料的违法行为的处罚</t>
  </si>
  <si>
    <t>《非煤矿山外包工程安全管理暂行办法》第三十四条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t>
  </si>
  <si>
    <t>对发包单位未将承包单位及其项目部纳入本单位的安全管理体系，实行统一管理的处罚</t>
  </si>
  <si>
    <t>《非煤矿山外包工程安全管理暂行办法》第十一条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第三十四条有关发包单位有下列行为之一的，责令限期改正，给予警告，并处一万元以上三万元以下的罚款:(二)违反本办法第十一条的规定，未将承包单位及其项目部纳入本单位的安全管理体系，实行统一管理的;</t>
  </si>
  <si>
    <t>对发包单位未向承包单位进行外包工程技术交底，或者未按照合同约定向承包单位提供有关资料的处罚</t>
  </si>
  <si>
    <t>《非煤矿山外包工程安全管理暂行办法》第十三条发包单位应当向承包单位进行外包工程的技术交底，按照合同约定向承包单位提供与外包工程安全生产相关的勘察、设计、风险评价、检测检验和应急救援等资料，并保证资料的真实性、完整性和有效性。第三十四条有关发包单位有下列行为之一的，责令限期改正，给予警告，并处一万元以上三万元以下的罚款:(三)违反本办法第十三条的规定，未向承包单位进行外包工程技术交底，或者未按照合同约定向承包单位提供有关资料的。</t>
  </si>
  <si>
    <t>对地下矿山发包单位违反规定将主通风、主提升、供排水、供配电、主供风系统及其设备设施的运行管理进行分项发包的违法行为的处罚</t>
  </si>
  <si>
    <t>《非煤矿山外包工程安全管理暂行办法》第十二条金属非金属矿山总发包单位对地下矿山一个生产系统进行分项发包的，承包单位原则上不得超过3家，避免相互影响生产、作业安全。前款规定的发包单位在地下矿山正常生产期间，不得将主通风、主提升、供排水、供配电、主供风系统及其设备设施的运行管理进行分项发包。第三十五条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t>
  </si>
  <si>
    <t>对承包地下矿山工程的项目部负责人违反规定兼任其他工程项目部负责人的违法行为的处罚</t>
  </si>
  <si>
    <t>《非煤矿山外包工程安全管理暂行办法》第二十一条承包单位及其项目部应当根据承揽工程的规模和特点，依法健全安全生产责任体系，完善安全生产管理基本制度，设置安全生产管理机构，配备专职安全生产管理人员和有关工程技术人员。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项目部负责人应当取得安全生产管理人员安全资格证。承包地下矿山工程的项目部负责人不得同时兼任其他工程的项目部负责人。第三十六条承包地下矿山工程的项目部负责人违反本办法第二十一条的规定，同时兼任其他工程的项目部负责人的，责令限期改正，处五千元以上一万元以下罚款。</t>
  </si>
  <si>
    <t>对承包单位挪用安全资金、未按规定排查治理事故隐患的违法行为的处罚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</si>
  <si>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非煤矿山外包工程安全管理暂行办法》第二十二条承包单位应当依照法律、法规、规章的规定以及承包合同和安全生产管理协议的约定，及时将发包单位投入的安全资金落实到位，不得挪作他用。第二十三条 承包单位应当依照有关规定制定施工方案，加强现场作业安全管理，及时发现并消除事故隐患，落实各项规章制度和安全操作规程。承包单位发现事故隐患后应当立即治理;不能立即治理的应当采取必要的防范措施，并及时书面报告发包单位协商解决，消除事故隐患。地下矿山工程承包单位及其项目部的主要负责人和领导班子其他成员应当严格依照《金属非金属地下矿山企业领导带班下井及监督检查暂行规定》执行带班下井制度。第三十七条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t>
  </si>
  <si>
    <t>对承包单位未定期对项目部人员进行安全生产教育培训与考核或者未对项目部进行安全生产检查的处罚</t>
  </si>
  <si>
    <t>《非煤矿山外包工程安全管理暂行办法》（2013年8月23日国家安全监管总局令第62号公布）第二十条承包单位应当加强对所属项目部的安全管理，每半年至少进行一次安全生产检查，对项目部人员每年至少进行一次安全生产教育培训与考核。禁止承包单位以转让、出租、出借资质证书等方式允许他人以本单位的名义承揽工程。第三十八条承包单位违反本办法第二十条规定对项目部疏于管理，未定期对项目部人员进行安全生产教育培训与考核或者未对项目部进行安全生产检查的，责令限期改正，处一万元以上三万元以下罚款。承包单位允许他人以本单位的名义承揽工程的，移送有关部门依法处理。</t>
  </si>
  <si>
    <t>对在外省从事施工作业未向作业所在地县级安全监管部门书面报告本单位取得有关许可和施工资质的违法行为的处罚</t>
  </si>
  <si>
    <t>《非煤矿山外包工程安全管理暂行办法》第二十七条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</si>
  <si>
    <t>对未经许可经营、超许可范围经营、许可证过期继续经营烟花爆竹的违法行为的处罚</t>
  </si>
  <si>
    <t>《烟花爆竹经营许可实施办法》第三十一条对未经许可经营、超许可范围经营、许可证过期继续经营烟花爆竹的，责令其停止非法经营活动，处2万元以上10万元以下的罚款，并没收非法经营的物品及违法所得。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</si>
  <si>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对烟花爆竹经营单位出租、出借、转让、买卖烟花爆竹经营许可证的违法行为的处罚</t>
  </si>
  <si>
    <t>《烟花爆竹经营许可实施办法》第三十六条第一款烟花爆竹经营单位出租、出借、转让、买卖烟花爆竹经营许可证的，责令其停止违法行为，处1万元以上3万元以下的罚款，并依法撤销烟花爆竹经营许可证。《行政许可法》第六十九条有下列情形之一的，作出行政许可决定的行政机关或者其上级行政机关，根据利害关系人的请求或者依据职权，可以撤销行政许可：（五）依法可以撤销行政许可的其他情形。</t>
  </si>
  <si>
    <t>对申请人隐瞒有关情况或者提供虚假材料申请《烟花爆竹经营许可证》的，以欺骗、贿赂等不正当手段取得《烟花爆竹经营许可证》的处罚</t>
  </si>
  <si>
    <t>《烟花爆竹经营许可实施办法》第三十七条申请人隐瞒有关情况或者提供虚假材料申请烟花爆竹经营许可证的，发证机关不予受理，该申请人1年内不得再次提出烟花爆竹经营许可申请。以欺骗、贿赂等不正当手段取得烟花爆竹经营许可证的，应当予以撤销，该经营单位3年内不得再次提出烟花爆竹经营许可申请。《行政许可法》第六十九条第二款被许可人以欺骗、贿赂等不正当手段取得行政许可的，应当予以撤销。</t>
  </si>
  <si>
    <t>对冒用或者使用伪造的烟花爆竹经营许可证的处罚</t>
  </si>
  <si>
    <t>《烟花爆竹经营许可实施办法》（安监总局令第65号）第三十六条烟花爆竹经营单位出租、出借、转让、买卖烟花爆竹经营许可证的，责令其停止违法行为，处1万元以上3万元以下的罚款，并依法撤销烟花爆竹经营许可证。冒用或者使用伪造的烟花爆竹经营许可证的，依照本办法第三十一条的规定处罚。第三十一条对未经许可经营、超许可范围经营、许可证过期继续经营烟花爆竹的，责令其停止非法经营活动，处2万元以上10万元以下的罚款，并没收非法经营的物品及违法所得。</t>
  </si>
  <si>
    <t>对零售经营者销售非法生产、经营的烟花爆竹的违法行为的处罚</t>
  </si>
  <si>
    <t>《烟花爆竹经营许可实施办法》第三十四条零售经营者有下列行为之一的，责令其停止违法行为，处1000元以上5000元以下的罚款，并没收非法经营的物品及违法所得；情节严重的，依法吊销零售许可证：（一）销售非法生产、经营的烟花爆竹的。《烟花爆竹安全管理条例》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</si>
  <si>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对烟花爆竹零售经营者销售礼花弹等未按国家标准规定由专业人员燃放的烟花爆竹的处罚</t>
  </si>
  <si>
    <t>《烟花爆竹经营许可实施办法》（安监总局令第65号）第三十四条零售经营者有下列行为之一的，责令其停止违法行为，处1000元以上5000元以下的罚款，并没收非法经营的物品及违法所得；情节严重的，依法吊销零售许可证：（二）销售礼花弹等按照国家标准规定应当由专业人员燃放的烟花爆竹的。</t>
  </si>
  <si>
    <t>对零售经营者变更零售点名称、主要负责人或者经营场所，未重新办理零售许可证的违法行为的处罚</t>
  </si>
  <si>
    <t>《烟花爆竹经营许可实施办法》第三十五条零售经营者有下列行为之一的，责令其限期改正，处1000元以上5000元以下的罚款；情节严重的，处5000元以上30000元以下的罚款：（一）变更零售点名称、主要负责人或者经营场所，未重新办理零售许可证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</si>
  <si>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对零售经营者存放的烟花爆竹数量超过零售许可证载明范围的违法行为的处罚</t>
  </si>
  <si>
    <t>《烟花爆竹经营许可实施办法》第三十五条零售经营者有下列行为之一的，责令其限期改正，处1000元以上5000元以下的罚款；情节严重的，处5000元以上30000元以下的罚款：（二）存放的烟花爆竹数量超过零售许可证载明范围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</si>
  <si>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对未经许可生产、经营烟花爆竹制品，或者向未取得烟花爆竹安全生产许可的单位或者个人销售黑火药、烟火药、引火线的违法行为的处罚</t>
  </si>
  <si>
    <t>《烟花爆竹安全管理条例》第三十六条第一款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烟花爆竹经营许可实施办法》第三十一条对未经许可经营、超许可范围经营、许可证过期继续经营烟花爆竹的，责令其停止非法经营活动，处2万元以上10万元以下的罚款，并没收非法经营的物品及违法所得。</t>
  </si>
  <si>
    <t>对未按照安全生产许可证核定的产品种类进行生产的违法行为的处罚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</si>
  <si>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t>
  </si>
  <si>
    <t>对生产工序或者生产作业不符合有关国家标准、行业标准的违法行为的处罚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</si>
  <si>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二）生产工序或者生产作业不符合有关国家标准、行业标准的。</t>
  </si>
  <si>
    <t>对雇佣未经设区的市人民政府安全生产监督管理部门考核合格的人员从事危险工序作业的违法行为的处罚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</si>
  <si>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三）雇佣未经设区的市人民政府安全生产监督管理部门考核合格的人员从事危险工序作业的。</t>
  </si>
  <si>
    <t>对生产烟花爆竹使用的原料不符合国家标准规定的，或者使用的原料超过国家标准规定的用量限制的违法行为的处罚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</si>
  <si>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四）生产烟花爆竹使用的原料不符合国家标准规定的，或者使用的原料超过国家标准规定的用量限制的。</t>
  </si>
  <si>
    <t>对使用按照国家标准规定禁止使用或者禁忌配伍的物质生产烟花爆竹的违法行为的处罚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</si>
  <si>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五）使用按照国家标准规定禁止使用或者禁忌配伍的物质生产烟花爆竹的。</t>
  </si>
  <si>
    <t>对未按照国家标准的规定在烟花爆竹产品上标注燃放说明，或者未在烟花爆竹的包装物上印制易燃易爆危险物品警示标志的违法行为的处罚</t>
  </si>
  <si>
    <t>《烟花爆竹安全管理条例》第三十七条生产烟花爆竹的企业有下列行为之一的，由安全生产监督管理部门责令限期改正，处1万元以5万元以下的罚款；逾期不改正的，责令停产停业整顿，情节严重的，吊销安全生产许可证：（六）未按照国家标准的规定在烟花爆竹产品上标注燃放说明，或者未在烟花爆竹的包装物上印制易燃易爆危险物品警示标志的。</t>
  </si>
  <si>
    <t>对批发企业在城市建成区内设立烟花爆竹储存仓库，或者在批发(展示)场所摆放有药样品的违法行为的处罚</t>
  </si>
  <si>
    <t>《烟花爆竹经营许可实施办法》第三十二条批发企业有下列行为之一的，责令其限期改正，处5000元以上3万元以下的罚款：（一）在城市建成区内设立烟花爆竹储存仓库，或者在批发（展示）场所摆放有药样品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</si>
  <si>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对批发企业采购和销售质量不符合国家标准或者行业标准规定的烟花爆竹的违法行为的处罚</t>
  </si>
  <si>
    <t>《烟花爆竹经营许可实施办法》第三十二条批发企业有下列行为之一的，责令其限期改正，处5000元以上3万元以下的罚款：（二）采购和销售质量不符合国家标准或者行业标准规定的烟花爆竹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</si>
  <si>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对批发企业在仓库内违反国家标准或者行业标准规定储存烟花爆竹的违法行为的处罚</t>
  </si>
  <si>
    <t>《烟花爆竹经营许可实施办法》第三十二条批发企业有下列行为之一的，责令其限期改正，处5000元以上3万元以下的罚款：（三）在仓库内违反国家标准或者行业标准规定储存烟花爆竹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</si>
  <si>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对批发企业在烟花爆竹经营许可证载明的仓库以外储存烟花爆竹的违法行为的处罚</t>
  </si>
  <si>
    <t>《烟花爆竹经营许可实施办法》第三十二条批发企业有下列行为之一的，责令其限期改正，处5000元以上3万元以下的罚款：（四）在烟花爆竹经营许可证载明的仓库以外储存烟花爆竹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</si>
  <si>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对批发企业对假冒伪劣、过期、含有超量、违禁药物以及其他存在严重质量问题的烟花爆竹未及时销毁的违法行为的处罚</t>
  </si>
  <si>
    <t>《烟花爆竹经营许可实施办法》第三十二条批发企业有下列行为之一的，责令其限期改正，处5000元以上3万元以下的罚款：（五）对假冒伪劣、过期、含有超量、违禁药物以及其他存在严重质量问题的烟花爆竹未及时销毁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</si>
  <si>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对批发企业未执行合同管理、流向登记制度或者未按照规定应用烟花爆竹流向管理信息系统的违法行为的处罚</t>
  </si>
  <si>
    <t>《烟花爆竹经营许可实施办法》第三十二条批发企业有下列行为之一的，责令其限期改正，处5000元以上3万元以下的罚款：（六）未执行合同管理、流向登记制度或者未按照规定应用烟花爆竹流向管理信息系统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</si>
  <si>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对批发企业未将黑火药、引火线的采购、销售记录报所在地县级安全监管局备案的违法行为的处罚</t>
  </si>
  <si>
    <t>《烟花爆竹经营许可实施办法》第三十二条批发企业有下列行为之一的，责令其限期改正，处5000元以上3万元以下的罚款：（七）未将黑火药、引火线的采购、销售记录报所在地县级安全监管局备案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</si>
  <si>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对批发企业仓储设施新建、改建、扩建后，未重新申请办理许可手续的违法行为的处罚</t>
  </si>
  <si>
    <t>《烟花爆竹经营许可实施办法》第三十二条批发企业有下列行为之一的，责令其限期改正，处5000元以上3万元以下的罚款：（八）仓储设施新建、改建、扩建后，未重新申请办理许可手续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</si>
  <si>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对批发企业变更企业名称、主要负责人、注册地址，未申请办理许可证变更手续的违法行为的处罚</t>
  </si>
  <si>
    <t>《烟花爆竹经营许可实施办法》第三十二条批发企业有下列行为之一的，责令其限期改正，处5000元以上3万元以下的罚款：（九）变更企业名称、主要负责人、注册地址，未申请办理许可证变更手续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</si>
  <si>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对批发企业向未取得零售许可证的单位或者个人销售烟花爆竹的违法行为的处罚</t>
  </si>
  <si>
    <t>《烟花爆竹经营许可实施办法》第三十二条批发企业有下列行为之一的，责令其限期改正，处5000元以上3万元以下的罚款：（十）向未取得零售许可证的单位或者个人销售烟花爆竹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</si>
  <si>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</si>
  <si>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自2013年12月1日起施行）第三十三条批发企业有下列行为之一的，责令其停业整顿，依法暂扣批发许可证，处2万元以上10万元以下的罚款，并没收非法经营的物品及违法所得;情节严重的，依法吊销批发许可证:(一)向未取得烟花爆竹安全生产许可证的单位或者个人销售烟火药、黑火药、引火线的;</t>
  </si>
  <si>
    <t>对批发企业向零售经营者供应非法生产、经营的烟花爆竹的违法行为的处罚</t>
  </si>
  <si>
    <t>《烟花爆竹经营许可实施办法》第三十三条批发企业有下列行为之一的，责令其停业整顿，依法暂扣批发许可证，处2万元以上10万元以下的罚款，并没收非法经营的物品及违法所得；情节严重的，依法吊销批发许可证：（二）向零售经营者供应非法生产、经营的烟花爆竹的。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</si>
  <si>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对烟花爆竹批发企业向零售经营者供应礼花弹等按照国家标准规定应当由专业人员燃放的烟花爆竹的处罚</t>
  </si>
  <si>
    <t>《烟花爆竹经营许可实施办法》（2013年10月16日国家安全生产监督管理总局令第65号公布自2013年12月1日起施行）第三十三条批发企业有下列行为之一的，责令其停业整顿，依法暂扣批发许可证，处2万元以上10万元以下的罚款，并没收非法经营的物品及违法所得;情节严重的，依法吊销批发许可证:(三)向零售经营者供应礼花弹等按照国家标准规定应当由专业人员燃放的烟花爆竹的。</t>
  </si>
  <si>
    <t>对从事烟花爆竹批发的企业向从事烟花爆竹零售的经营者供应非法生产、经营的烟花爆竹，或者供应按照国家标准规定应由专业燃放人员燃放的烟花爆竹的违法行为的处罚</t>
  </si>
  <si>
    <t>《烟花爆竹安全管理条例》第三十八条第一款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t>
  </si>
  <si>
    <t>对从事烟花爆竹零售的经营者销售非法生产、经营的烟花爆竹，或者销售按照国家标准规定应由专业燃放人员燃放的烟花爆竹的违法行为的处罚</t>
  </si>
  <si>
    <t>《烟花爆竹安全管理条例》第三十八条第二款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第三十四条零售经营者有下列行为之一的，责令其停止违法行为，处1000元以上5000元以下的罚款，并没收非法经营的物品及违法所得；情节严重的，依法吊销零售许可证：（二）销售礼花弹等按照国家标准规定应当由专业人员燃放的烟花爆竹的。</t>
  </si>
  <si>
    <t>生产企业、批发企业工(库)房没有设置准确、清晰、醒目的定员、定量、定级标识的处罚</t>
  </si>
  <si>
    <t>《烟花爆竹生产经营安全规定》93号令第三十三条生产企业、批发企业有下列行为之一的，责令限期改正；逾期未改正的，处一万元以上三万元以下的罚款：（一）工（库）房没有设置准确、清晰、醒目的定员、定量、定级标识的；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</si>
  <si>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生产企业、批发企业对未向零售经营者或者零售经营场所提供烟花爆竹配送服务的处罚</t>
  </si>
  <si>
    <t>《烟花爆竹生产经营安全规定》第三十三条生产企业、批发企业有下列行为之一的，责令限期改正；逾期未改正的，处一万元以上三万元以下的罚款：（二）未向零售经营者或者零售经营场所提供烟花爆竹配送服务的。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</si>
  <si>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对防范静电危害的措施不符合相关国家标准或者行业标准规定的处罚</t>
  </si>
  <si>
    <t>《安全生产法》第九十六条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烟花爆竹生产经营安全规定》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t>
  </si>
  <si>
    <t>对使用新安全设备，未进行安全性论证的处罚</t>
  </si>
  <si>
    <t>《安全生产法》第九十六条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烟花爆竹生产经营安全规定》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二）使用新安全设备，未进行安全性论证的。</t>
  </si>
  <si>
    <t>对在生产区、工(库)房等有药区域对安全设备进行检测、改造作业时，未将工(库)房内的药物、有药半成品、成品搬走并清理作业现场的处罚</t>
  </si>
  <si>
    <t>《安全生产法》第九十六条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烟花爆竹生产经营安全规定》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三）在生产区、工（库）房等有药区域对安全设备进行检测、改造作业时，未将工（库）房内的药物、有药半成品、成品搬走并清理作业现场的。</t>
  </si>
  <si>
    <t>对未建立从业人员、外来人员、车辆出入厂(库)区登记制度的处罚</t>
  </si>
  <si>
    <t>《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烟花爆竹生产经营安全规定》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一）未建立从业人员、外来人员、车辆出入厂（库）区登记制度的。</t>
  </si>
  <si>
    <t>对未制定专人管理、登记、分发黑火药、引火线、烟火药及库存和中转效果件的安全管理制度的处罚</t>
  </si>
  <si>
    <t>《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烟花爆竹生产经营安全规定》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二）未制定专人管理、登记、分发黑火药、引火线、烟火药及库存和中转效果件的安全管理制度的。</t>
  </si>
  <si>
    <t>对未建立烟花爆竹买卖合同管理制度的处罚</t>
  </si>
  <si>
    <t>《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烟花爆竹生产经营安全规定》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三）未建立烟花爆竹买卖合同管理制度的。</t>
  </si>
  <si>
    <t>对未按规定建立烟花爆竹流向管理制度的处罚</t>
  </si>
  <si>
    <t>《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烟花爆竹生产经营安全规定》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四）未按规定建立烟花爆竹流向管理制度的。</t>
  </si>
  <si>
    <t>对超越许可证载明限量储存烟花爆竹的处罚</t>
  </si>
  <si>
    <t>《烟花爆竹生产经营安全规定》第三十六条零售经营者有下列行为之一的，责令其限期改正，可以处一千元以上五千元以下的罚款；逾期未改正的，处五千元以上一万元以下的罚款：（一）超越许可证载明限量储存烟花爆竹的。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</si>
  <si>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对到批发企业仓库自行提取烟花爆竹的处罚</t>
  </si>
  <si>
    <t>《烟花爆竹生产经营安全规定》第三十六条零售经营者有下列行为之一的，责令其限期改正，可以处一千元以上五千元以下的罚款；逾期未改正的，处五千元以上一万元以下的罚款：（二）到批发企业仓库自行提取烟花爆竹的。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</si>
  <si>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对工(库)房、安全设施、电气线路、机械设备等进行检测、检修、维修、改造作业前，未制定安全作业方案，或者未切断被检修、维修的电气线路和机械设备电源的处罚</t>
  </si>
  <si>
    <t>《烟花爆竹生产经营安全规定》第三十七条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</si>
  <si>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对拒绝、阻挠受安全生产监督管理部门委托的专业技术服务机构开展检验、检测的处罚</t>
  </si>
  <si>
    <t>《烟花爆竹生产经营安全规定》第三十七条生产经营单位有下列行为之一的，责令改正；拒不改正的，处一万元以上三万元以下的罚款，对其直接负责的主管人员和其他直接责任人员处五千元以上一万元以下的罚款：（二）拒绝、阻挠受安全生产监督管理部门委托的专业技术服务机构开展检验、检测的。第四条  县级以上地方人民政府安全生产监督管理部门按照属地监管、分类分级负责的原则，对本行政区域内生产经营单位安全生产工作实施监督管理。地方各级人民政府安全生产监督管理部门在本级人民政府的统一领导下，按照职责分工，会同其他有关部门依法查处非法生产经营烟花爆竹行为。</t>
  </si>
  <si>
    <t>对工(库)房超过核定人员、药量或者擅自改变设计用途使用工(库)房的处罚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</si>
  <si>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烟花爆竹生产经营安全规定》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一）工（库）房超过核定人员、药量或者擅自改变设计用途使用工（库）房的。</t>
  </si>
  <si>
    <t>对仓库内堆码、分类分级储存等违反国家标准或者行业标准规定的处罚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</si>
  <si>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烟花爆竹生产经营安全规定》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二）仓库内堆码、分类分级储存等违反国家标准或者行业标准规定的。</t>
  </si>
  <si>
    <t>对在仓库内进行拆箱、包装作业，将性质不相容的物质混存的处罚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</si>
  <si>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烟花爆竹生产经营安全规定》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三）在仓库内进行拆箱、包装作业，将性质不相容的物质混存的；</t>
  </si>
  <si>
    <t>对在中转库、中转间内，超量、超时储存药物、半成品、成品的处罚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</si>
  <si>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烟花爆竹生产经营安全规定》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四）在中转库、中转间内，超量、超时储存药物、半成品、成品的。</t>
  </si>
  <si>
    <t>对留存过期及废弃的烟花爆竹成品、半成品、原材料等危险废弃物的处罚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</si>
  <si>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烟花爆竹生产经营安全规定》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五）留存过期及废弃的烟花爆竹成品、半成品、原材料等危险废弃物的。</t>
  </si>
  <si>
    <t>对企业内部及生产区、库区之间运输烟花爆竹成品、半成品及原材料的车辆、工具不符合国家标准或者行业标准规定安全条件的处罚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</si>
  <si>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烟花爆竹生产经营安全规定》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六）企业内部及生产区、库区之间运输烟花爆竹成品、半成品及原材料的车辆、工具不符合国家标准或者行业标准规定安全条件的。</t>
  </si>
  <si>
    <t>对允许未安装阻火装置等不具备国家标准或者行业标准规定安全条件的机动车辆进入生产区和仓库区的处罚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</si>
  <si>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烟花爆竹生产经营安全规定》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七）允许未安装阻火装置等不具备国家标准或者行业标准规定安全条件的机动车辆进入生产区和仓库区的。</t>
  </si>
  <si>
    <t>对烟花爆竹生产经营单位其他事故隐患的处罚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</si>
  <si>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烟花爆竹生产经营安全规定》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八）其他事故隐患。</t>
  </si>
  <si>
    <t>对违反规定生产、经营的非药品类易制毒化学品的生产经营单位将许可证或者备案证明转借他人使用的违法行为的处罚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</si>
  <si>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企业的易制毒化学品生产经营许可被依法吊销后，未及时到工商行政管理部门办理经营范围变更或者企业注销登记的，依照前款规定，对易制毒化学品予以没收，并处罚款。《非药品类易制毒化学品生产、经营许可办法》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</si>
  <si>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对违反规定生产、经营的非药品类易制毒化学品的生产经营单位超出许可的品种、数量生产、经营、购买易制毒化学品的违法行为的处罚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</si>
  <si>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企业的易制毒化学品生产经营许可被依法吊销后，未及时到工商行政管理部门办理经营范围变更或者企业注销登记的，依照前款规定，对易制毒化学品予以没收，并处罚款。《非药品类易制毒化学品生产、经营许可办法》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</si>
  <si>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对生产、经营、购买单位不记录或者不如实记录交易情况、不按规定保存交易记录或者不如实、不及时向有关行政主管部门备案销售情况的违法行为的处罚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</si>
  <si>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企业的易制毒化学品生产经营许可被依法吊销后，未及时到工商行政管理部门办理经营范围变更或者企业注销登记的，依照前款规定，对易制毒化学品予以没收，并处罚款。</t>
  </si>
  <si>
    <t>对易制毒化学品丢失、被盗、被抢后未及时报告，造成严重后果的违法行为的处罚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</si>
  <si>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企业的易制毒化学品生产经营许可被依法吊销后，未及时到工商行政管理部门办理经营范围变更或者企业注销登记的，依照前款规定，对易制毒化学品予以没收，并处罚款。</t>
  </si>
  <si>
    <t>对除个人合法购买第一类中的药品类易制毒化学品药品制剂以及第三类易制毒化学品外，使用现金或者实物进行易制毒化学品交易的违法行为的处罚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</si>
  <si>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企业的易制毒化学品生产经营许可被依法吊销后，未及时到工商行政管理部门办理经营范围变更或者企业注销登记的，依照前款规定，对易制毒化学品予以没收，并处罚款。</t>
  </si>
  <si>
    <t>对易制毒化学品的产品包装和使用说明书不符合规定要求的违法行为的处罚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</si>
  <si>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企业的易制毒化学品生产经营许可被依法吊销后，未及时到工商行政管理部门办理经营范围变更或者企业注销登记的，依照前款规定，对易制毒化学品予以没收，并处罚款。《非药品类易制毒化学品生产、经营许可办法》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</si>
  <si>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对生产、经营易制毒化学品的单位不如实或者不按时向有关行政主管部门和公安机关报告年度生产、经销和库存等情况的违法行为的处罚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</si>
  <si>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非药品类易制毒化学品生产、经营许可办法》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</si>
  <si>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对生产、经营、购买、运输或者进口、出口易制毒化学品的单位或者个人拒不接受有关行政主管部门监督检查的违法行为的处罚</t>
  </si>
  <si>
    <t>《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非药品类易制毒化学品生产、经营许可办法》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</si>
  <si>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对有重大安全生产隐患，仍然进行生产的煤矿的处罚</t>
  </si>
  <si>
    <t>《国务院关于预防煤矿生产安全事故的特别规定》（国务院第446号令）第十条：煤矿有本规定第八条第二款所列情形之一，第八条煤矿的通风、防瓦斯、防水、防火、防煤尘、防冒顶等安全设备、设施和条件应当符合国家标准、行业标准，并有防范生产安全事故发生的措施和完善的应急处理预案。煤矿有下列重大安全生产隐患和行为的，应当立即停止生产，排除隐患：（一）超能力、超强度或者超定员组织生产的；（二）瓦斯超限作业的；（三）煤与瓦斯突出矿井，未依照规定实施防突出措施的；（四）高瓦斯矿井未建立瓦斯抽放系统和监控系统，或者瓦斯监控系统不能正常运行的；（五）通风系统不完善、不可靠的；（六）有严重水患，未采取有效措施的；（七）超层越界开采的；（八）有冲击地压危险，未采取有效措施的；（九）自然发火严重，未采取有效措施的；（十）使用明令禁止使用或者淘汰的设备、工艺的；（十一）年产6万吨以上的煤矿没有双回路供电系统的；（十二）新建煤矿边建设边生产，煤矿改扩建期间，在改扩建的区域生产，或者在其他区域的生产超出安全设计规定的范围和规模的；（十三）煤矿实行整体承包生产经营后，未重新取得安全生产许可证和煤炭生产许可证，从事生产的，或者承包方再次转包的，以及煤矿将井下采掘工作面和井巷维修作业进行劳务承包的；（十四）煤矿改制期间，未明确安全生产责任人和安全管理机构的，或者在完成改制后，未重新取得或者变更采矿许可证、安全生产许可证、煤炭生产许可证和营业执照的；（十五）有其他重大安全生产隐患的。第十条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煤矿重大事故隐患判定标准》（应急管理部令第4号）第三条、第四条。</t>
  </si>
  <si>
    <t>对煤矿企业未依照国家有关规定对井下作业人员进行安全生产教育和培训或者特种作业人员无证上岗的处罚</t>
  </si>
  <si>
    <t>《国务院关于预防煤矿生产安全事故的特别规定》（国务院第446号令）第十六条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县级以上地方人民政府负责煤矿安全生产监督管理的部门、煤矿安全监察机构未履行前款规定的监督检查职责的，对主要负责人，根据情节轻重，给予警告、记过或者记大过的行政处分。</t>
  </si>
  <si>
    <t>对事故发生单位及其有关人员谎报或者瞒报事故的，伪造或者故意破坏事故现场的，转移、隐匿资金、财产，或者销毁有关证据、资料的，拒绝接受调查或者拒绝提供有关情况和资料的，在事故调查中作伪证或者指使他人作伪证的，事故发生后逃匿行为的处罚</t>
  </si>
  <si>
    <t>《生产安全事故报告和调查处理条例》（中华人民共和国国务院令第493号）第三十六条规定：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安全生产事故罚款处罚规定（试行）》（2015年5月1日起施行第二次修正）第十二条规定：事故发生单位有《条例》第三十六条规定行为之一的，依照《国家安全监管总局关于印发&lt;安全生产行政处罚自由裁量标准&gt;的通知》（安监总政法〔2010〕137号）等规定给予罚款。</t>
  </si>
  <si>
    <t>对发生生产安全事故，负有责任的生产经营单位的处罚</t>
  </si>
  <si>
    <t>《安全生产法》第一百零九条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1.《生产安全事故报告和调查处理条例》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2.《生产安全事故罚款处罚规定（试行）》第十一条事故发生单位主要负责人有《安全生产法》第一百零六条、《条例》第三十五条规定的下列行为之一的，依照下列规定处以罚款：（二）事故发生单位主要负责人迟报事故的，处上一年年收入60％至80％的罚款；漏报事故的，处上一年年收入40％至60％的罚款.第十四条事故发生单位对造成3人以下死亡，或者3人以上10人以下重伤（包括急性工业中毒，下同），或者300万元以上1000万元以下直接经济损失的一般事故负有责任的，处20万元以上50万元以下的罚款。事故发生单位有本条第一款规定的行为且有谎报或者瞒报事故情节的，处50万元的罚款。第十五条事故发生单位对较大事故发生负有责任的，依照下列规定处以罚款：（一）造成3人以上6人以下死亡，或者10人以上30人以下重伤，或者1000万元以上3000万元以下直接经济损失的，处50万元以上70万元以下的罚款；（二）造成6人以上10人以下死亡，或者30人以上50人以下重伤，或者3000万元以上5000万元以下直接经济损失的，处70万元以上100万元以下的罚款。事故发生单位对较大事故发生负有责任且有谎报或者瞒报情节的，处100万元的罚款。第十六条事故发生单位对重大事故发生负有责任的，依照下列规定处以罚款：（一）造成10人以上15人以下死亡，或者50人以上70人以下重伤，或者5000万元以上7000万元以下直接经济损失的，处100万元以上300万元以下的罚款；（二）造成15人以上30人以下死亡，或者70人以上100人以下重伤，或者7000万元以上1亿元以下直接经济损失的，处300万元以上500万元以下的罚款。事故发生单位对重大事故发生负有责任且有谎报或者瞒报情节的，处500万元的罚款。第十七条事故发生单位对特别重大事故发生负有责任的，依照下列规定处以罚款：（一）造成30人以上40人以下死亡，或者100人以上120人以下重伤，或者1亿元以上1.2亿元以下直接经济损失的，处500万元以上1000万元以下的罚款；（二）造成40人以上50人以下死亡，或者120人以上150人以下重伤，或者1.2亿元以上1.5亿元以下直接经济损失的，处1000万元以上1500万元以下的罚款；（三）造成50人以上死亡，或者150人以上重伤，或者1.5亿元以上直接经济损失的，处1500万元以上2000万元以下的罚款。事故发生单位对特别重大事故负有责任且有下列情形之一的，处2000万元的罚款：（一）谎报特别重大事故的；（二）瞒报特别重大事故的；（三）未依法取得有关行政审批或者证照擅自从事生产经营活动的；（四）拒绝、阻碍行政执法的；（五）拒不执行有关停产停业、停止施工、停止使用相关设备或者设施的行政执法指令的；（六）明知存在事故隐患，仍然进行生产经营活动的；（七）一年内已经发生2起以上较大事故，或者1起重大以上事故，再次发生特别重大事故的；（八）地下矿山矿领导没有按照规定带班下井的。</t>
  </si>
  <si>
    <t>对事故发生单位及其有关人员伪造或者故意破坏事故现场的违法行为的处罚</t>
  </si>
  <si>
    <t>《生产安全事故报告和调查处理条例》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二）伪造或者故意破坏事故现场的。《生产安全事故罚款处罚规定（试行）》第十三条事故发生单位的主要负责人、直接负责的主管人员和其他直接责任人员有《安全生产法》第一百零六条，《条例》第三十六条规定的下列行为之一的，依照下列规定处以罚款：（一）伪造、故意破坏事故现场，或者转移、隐匿资金、财产、销毁有关证据、资料，或者拒绝接受调查，或者拒绝提供有关情况和资料，或者在事故调查中作伪证，或者指使他人作伪证的，处上一年年收入80％至90％的罚款。</t>
  </si>
  <si>
    <t>对事故发生单位及其有关人员拒绝接受调查或者拒绝提供有关情况和资料的违法行为的处罚</t>
  </si>
  <si>
    <t>《生产安全事故报告和调查处理条例》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四）拒绝接受调查或者拒绝提供有关情况和资料的。</t>
  </si>
  <si>
    <t>对事故发生单位及其有关人员在事故调查中作伪证或者指使他人作伪证的违法行为的处罚</t>
  </si>
  <si>
    <t>《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五）在事故调查中作伪证或者指使他人作伪证的。</t>
  </si>
  <si>
    <t>对事故发生单位及其有关人员事故发生后逃匿的处罚</t>
  </si>
  <si>
    <t>《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六）事故发生后逃匿的。</t>
  </si>
  <si>
    <t>对事故发生单位对造成人员死亡形成经济损失的处罚</t>
  </si>
  <si>
    <t>《生产安全事故报告和调查处理条例》（中华人民共和国国务院令第493号）第三十七条规定：事故发生单位对事故发生负有责任的，依照下列规定处以罚款：（一）发生一般事故的，处10万元以上20万元以下的罚款；（二）发生较大事故的，处20万元以上50万元以下的罚款；（三）发生重大事故的，处50万元以上200万元以下的罚款；（四）发生特别重大事故的，处200万元以上500万元以下的罚款。《生产安全事故处罚规定（试行）》（2015年5月1日起施行第二次修正）第十四条规定：事故发生单位对造成3人以下死亡，或者3人以上10人以下重伤（包括急性工业中毒，下同），或者300万元以上1000万元以下直接经济损失的一般事故负有责任的，处20万元以上50万元以下的罚款。事故发生单位有本条第一款规定的行为且有谎报或者瞒报事故情节的，处50万元的罚款。第十五条规定：事故发生单位对较大事故发生负有责任的，依照下列规定处以罚款：（一）造成3人以上6人以下死亡，或者10人以上30人以下重伤，或者1000万元以上3000万元以下直接经济损失的，处50万元以上70万元以下的罚款；（二）造成6人以上10人以下死亡，或者30人以上50人以下重伤，或者3000万元以上5000万元以下直接经济损失的，处70万元以上100万元以下的罚款。事故发生单位对较大事故发生负有责任且有谎报或者瞒报情节的，处100万元的罚款。第十六条规定：事故发生单位对重大事故发生负有责任的，依照下列规定处以罚款：（一）造成10人以上15人以下死亡，或者50人以上70人以下重伤，或者5000万元以上7000万元以下直接经济损失的，处100万元以上300万元以下的罚款；（二）造成15人以上30人以下死亡，或者70人以上100人以下重伤，或者7000万元以上1亿元以下直接经济损失的，处300万元以上500万元以下的罚款。事故发生单位对重大事故发生负有责任且有谎报或者瞒报情节的，处500万元的罚款。第十七条规定：事故发生单位对特别重大事故发生负有责任的，依照下列规定处以罚款：（一）造成30人以上40人以下死亡，或者100人以上120人以下重伤，或者1亿元以上1.2亿元以下直接经济损失的，处500万元以上1000万元以下的罚款；（二）造成40人以上50人以下死亡，或者120人以上150人以下重伤，或者1.2亿元以上1.5亿元以下直接经济损失的，处1000万元以上1500万元以下的罚款；（三）造成50人以上死亡，或者150人以上重伤，或者1.5亿元以上直接经济损失的，处1500万元以上2000万元以下的罚款。事故发生单位对特别重大事故发生负有责任且有下列情形之一的，处2000万元的罚款：（一）谎报特别重大事故的；（二）瞒报特别重大事故的；（三）未依法取得有关行政审批或者证照擅自从事生产经营活动的；（四）拒绝、阻碍行政执法的；（五）拒不执行有关停产停业、停止施工、停止使用相关设备或者设施的行政执法指令的；（六）明知存在事故隐患，仍然进行生产经营活动的；（七）一年内已经发生2起以上较大事故，或者1起重大以上事故，再次发生特别重大事故的；（八）地下矿山负责人未按照规定带班下井的。</t>
  </si>
  <si>
    <t>对事故发生单位对事故发生负有责任的、事故发生单位负有事故责任的有关人员的处罚</t>
  </si>
  <si>
    <t>《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第三十七条事故发生单位对事故发生负有责任的，依照下列规定处以罚款：（一）发生一般事故的，处10万元以上20万元以下的罚款；（二）发生较大事故的，处20万元以上50万元以下的罚款；（三）发生重大事故的，处50万元以上200万元以下的罚款；（四）发生特别重大事故的，处200万元以上500万元以下的罚款。</t>
  </si>
  <si>
    <t>对事故发生单位主要负责人不立即组织事故抢救的处罚</t>
  </si>
  <si>
    <t>《生产安全事故报告和调查处理条例》（中华人民共和国国务院令第493号2007年4月9日发布，2007你那6月1日起施行）第三十五条规定：事故发生单位主要负责人有下列行为之一的，处上一年年收入40%至80%的罚款；属于国家工作人员的，并依法给予处分；构成犯罪的，依法追究刑事责任：（一）不立即组织事故抢救的；</t>
  </si>
  <si>
    <t>对事故发生单位主要负责人迟报或者漏报事故的处罚</t>
  </si>
  <si>
    <t>《生产安全事故报告和调查处理条例》（中华人民共和国国务院令第493号2007年4月9日发布，2007你那6月1日起施行）第三十五条规定：事故发生单位主要负责人有下列行为之一的，处上一年年收入40%至80%的罚款；属于国家工作人员的，并依法给予处分；构成犯罪的，依法追究刑事责任：（二）迟报或者漏报事故的；</t>
  </si>
  <si>
    <t>对事故发生单位主要负责人在事故调查处理期间擅离职守的处罚</t>
  </si>
  <si>
    <t>《生产安全事故报告和调查处理条例》（中华人民共和国国务院令第493号2007年4月9日发布，2007你那6月1日起施行）第三十五条规定：事故发生单位主要负责人有下列行为之一的，处上一年年收入40%至80%的罚款；属于国家工作人员的，并依法给予处分；构成犯罪的，依法追究刑事责任：（三）在事故调查处理期间擅离职守的。</t>
  </si>
  <si>
    <t>对事故发生单位主要负责人未依法履行安全生产管理职责，导致事故发生的处罚</t>
  </si>
  <si>
    <t>《生产安全事故报告和调查处理条例》493号令第三十八条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生产安全事故处罚规定（试行）》（2015年5月1日起施行第二次修正）第十八条规定：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</si>
  <si>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对生产、经营、使用国家禁止生产、经营、使用的危险化学品的行为、对违反国家关于危险化学品使用的限制性规定使用危险化学品的违法行为的处罚</t>
  </si>
  <si>
    <t>《危险化学品安全管理条例》第七十五条生产、经营、使用国家禁止生产、经营、使用的危险化学品的，由安全生产监督管理部门责令停止生产、经营、使用活动，处20万元以上50万元以下的罚款，有违法所得的，没收违法所得；构成犯罪的，依法追究刑事责任。有前款规定行为的，安全生产监督管理部门还应当责令其对所生产、经营、使用的危险化学品进行无害化处理。违反国家关于危险化学品使用的限制性规定使用危险化学品的，依照本条第一款的规定处理。</t>
  </si>
  <si>
    <t>对未经安全条件审查，新建、改建、扩建生产、储存危险化学品的建设项目的违法行为的处罚</t>
  </si>
  <si>
    <t>《危险化学品安全管理条例》第七十六条第一款未经安全条件审查，新建、改建、扩建生产、储存危险化学品的建设项目的，由安全生产监督管理部门责令停止建设，限期改正；逾期不改正的，处50万元以上100万元以下的罚款；构成犯罪的，依法追究刑事责任。《危险化学品建设项目安全监督管理办法》第三十五条第一款未经安全条件审查或者安全条件审查未通过，新建、改建、扩建生产、储存危险化学品的建设项目的，责令停止建设，限期改正；逾期不改正的，处五十万元以上一百万元以下的罚款；构成犯罪的，依法追究刑事责任。</t>
  </si>
  <si>
    <t>对危险化学品生产企业未提供化学品安全技术说明书，或者未在包装(包括外包装件)上粘贴、拴挂化学品安全标签的行为的处罚</t>
  </si>
  <si>
    <t>《危险化学品安全管理条例》第七十八条有下列情形之一的，由安全生产监督管理部门责令改正，可以处5万元以下的罚款；拒不改正的，处5万元以上10万元以下的罚款；情节严重的，责令停产停业整顿：（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</si>
  <si>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违法行为的处罚</t>
  </si>
  <si>
    <t>《危险化学品安全管理条例》第七十八条有下列情形之一的，由安全生产监督管理部门责令改正，可以处5万元以下的罚款；拒不改正的，处5万元以上10万元以下的罚款；情节严重的，责令停产停业整顿：（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</si>
  <si>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对危险化学品生产企业发现其生产的危险化学品有新的危险特性不立即公告，或者不及时修订其化学品安全技术说明书和化学品安全标签的违法行为的处罚</t>
  </si>
  <si>
    <t>《危险化学品安全管理条例》第七十八条有下列情形之一的，由安全生产监督管理部门责令改正，可以处5万元以下的罚款；拒不改正的，处5万元以上10万元以下的罚款；情节严重的，责令停产停业整顿：（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</si>
  <si>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对危险化学品经营企业经营没有化学品安全技术说明书和化学品安全标签的危险化学品的违法行为的处罚</t>
  </si>
  <si>
    <t>《危险化学品安全管理条例》第七十八条有下列情形之一的，由安全生产监督管理部门责令改正，可以处5万元以下的罚款；拒不改正的，处5万元以上10万元以下的罚款；情节严重的，责令停产停业整顿：（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</si>
  <si>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对危险化学品包装物、容器的材质以及包装的型式、规格、方法和单件质量(重量)与所包装的危险化学品的性质和用途不相适应的违法行为的处罚</t>
  </si>
  <si>
    <t>《危险化学品安全管理条例》第七十八条有下列情形之一的，由安全生产监督管理部门责令改正，可以处5万元以下的罚款；拒不改正的，处5万元以上10万元以下的罚款；情节严重的，责令停产停业整顿：（七）危险化学品包装物、容器的材质以及包装的型式、规格、方法和单件质量（重量）与所包装的危险化学品的性质和用途不相适应的。</t>
  </si>
  <si>
    <t>对生产、储存危险化学品的单位未在作业场所和安全设施、设备上设置明显的安全警示标志，或者未在作业场所设置通信、报警装置的违法行为的处罚</t>
  </si>
  <si>
    <t>《危险化学品安全管理条例》第七十八条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t>
  </si>
  <si>
    <t>对危险化学品专用仓库未设专人负责管理，或者对储存的剧毒化学品以及储存数量构成重大危险源的其他危险化学品未实行双人收发、双人保管制度的违法行为的处罚</t>
  </si>
  <si>
    <t>《危险化学品安全管理条例》第七十八条有下列情形之一的，由安全生产监督管理部门责令改正，可以处5万元以下的罚款；拒不改正的，处5万元以上10万元以下的罚款；情节严重的，责令停产停业整顿：（九）危险化学品专用仓库未设专人负责管理，或者对储存的剧毒化学品以及储存数量构成重大危险源的其他危险化学品未实行双人收发、双人保管制度的。</t>
  </si>
  <si>
    <t>对储存危险化学品的单位未建立危险化学品出入库核查、登记制度的违法行为的处罚</t>
  </si>
  <si>
    <t>《危险化学品安全管理条例》第七十八条有下列情形之一的，由安全生产监督管理部门责令改正，可以处5万元以下的罚款；拒不改正的，处5万元以上10万元以下的罚款；情节严重的，责令停产停业整顿：（十）储存危险化学品的单位未建立危险化学品出入库核查、登记制度的。</t>
  </si>
  <si>
    <t>对危险化学品专用仓库未设置明显标志的违法行为的处罚</t>
  </si>
  <si>
    <t>《危险化学品安全管理条例》第七十八条有下列情形之一的，由安全生产监督管理部门责令改正，可以处5万元以下的罚款；拒不改正的，处5万元以上10万元以下的罚款；情节严重的，责令停产停业整顿：（十一）危险化学品专用仓库未设置明显标志的。</t>
  </si>
  <si>
    <t>对危险化学品生产企业、进口企业不办理危险化学品登记，或者发现其生产、进口的危险化学品有新的危险特性不办理危险化学品登记内容变更手续的的违法行为的处罚</t>
  </si>
  <si>
    <t>《危险化学品安全管理条例》第七十八条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危险化学品登记管理办法》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</si>
  <si>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对重复使用的危险化学品包装物、容器，在重复使用前不进行检查的违法行为的处罚</t>
  </si>
  <si>
    <t>《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t>
  </si>
  <si>
    <t>对未根据其生产、储存的危险化学品的种类和危险特性，在作业场所设置相关安全设施、设备，或者未按照国家标准、行业标准或者国家有关规定对安全设施、设备进行经常性维护、保养的违法行为的处罚</t>
  </si>
  <si>
    <t>《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t>
  </si>
  <si>
    <t>对未依照规定对其安全生产条件定期进行安全评价的违法行为的处罚</t>
  </si>
  <si>
    <t>《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t>
  </si>
  <si>
    <t>对未将危险化学品储存在专用仓库内，或者未将剧毒化学品以及储存数量构成重大危险源的其他危险化学品在专用仓库内单独存放的违法行为的处罚</t>
  </si>
  <si>
    <t>《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四）未将危险化学品储存在专用仓库内，或者未将剧毒化学品以及储存数量构成重大危险源的其他危险化学品在专用仓库内单独存放的。</t>
  </si>
  <si>
    <t>对危险化学品的储存方式、方法或者储存数量不符合国家标准或者国家有关规定的违法行为的处罚</t>
  </si>
  <si>
    <t>《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t>
  </si>
  <si>
    <t>对危险化学品专用仓库不符合国家标准、行业标准的要求的违法行为的处罚</t>
  </si>
  <si>
    <t>《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</si>
  <si>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对生产、储存、使用危险化学品的单位转产、停产、停业或者解散，未采取有效措施及时、妥善处置其危险化学品生产装置、储存设施以及库存的危险化学品，或者丢弃危险化学品的违法行为的处罚</t>
  </si>
  <si>
    <t>《危险化学品安全管理条例》第八十二条第一款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</si>
  <si>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对生产、储存、使用危险化学品的单位转产、停产、停业或者解散，未依照规定将其危险化学品生产装置、储存设施以及库存危险化学品的处置方案报有关部门备案的违法行为的处罚</t>
  </si>
  <si>
    <t>《危险化学品安全管理条例》第八十二条第二款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危险化学品安全管理条例》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</si>
  <si>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对危险化学品生产企业、经营企业向不具备规定的相关许可证件或者证明文件的单位销售剧毒化学品、易制爆危险化学品的违法行为的处罚</t>
  </si>
  <si>
    <t>《危险化学品安全管理条例》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危险化学品安全管理条例》第三十八条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t>
  </si>
  <si>
    <t>对危险化学品生产企业、经营企业不按照剧毒化学品购买许可证载明的品种、数量销售剧毒化学品的违法行为的处罚</t>
  </si>
  <si>
    <t>《危险化学品安全管理条例》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</si>
  <si>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对危险化学品生产企业、经营企业向个人销售剧毒化学品(属于剧毒化学品的农药除外)、易制爆危险化学品的违法行为的处罚</t>
  </si>
  <si>
    <t>《危险化学品安全管理条例》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</si>
  <si>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对未经依法批准，擅自生产、经营、运输、储存、使用危险物品或者处置废弃危险物品的违法行为的处罚</t>
  </si>
  <si>
    <t>《安全生产法》第九十七条未经依法批准，擅自生产、经营、运输、储存、使用危险物品或者处置废弃危险物品的，依照有关危险物品安全管理的法律、行政法规的规定予以处罚；构成犯罪的，依照刑法有关规定追究刑事责任。1.《危险化学品安全管理条例》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2.《安全生产许可证条例》第十九条违反本条例规定，未取得安全生产许可证擅自进行生产的，责令停止生产，没收违法所得，并处10万元以上50万元以下的罚款；造成重大事故或者其他严重后果，构成犯罪的，依法追究刑事责任。</t>
  </si>
  <si>
    <t>对化工企业未取得危险化学品安全使用许可证，使用危险化学品从事生产行为的处罚</t>
  </si>
  <si>
    <t>《危险化学品安全管理条例》（2002年1月26日国务院令第344号，2013年12月7日予以修改）第七十七条未依法取得危险化学品安全生产许可证从事危险化学品生产，或者未依法取得工业产品生产许可证从事危险化学品及其包装物、容器生产的，分别依照《安全生产许可证条例》、《工业产品生产许可证管理条例》的规定处罚。第一款违反本条例规定，化工企业未取得危险化学品安全使用许可证，使用危险化学品从事生产的，由安监部门责令限期改正，处10万元以上20万元以下的罚款;逾期不改正的，责令停产整顿。</t>
  </si>
  <si>
    <t>对未取得危险化学品经营许可证从事危险化学品经营的处罚</t>
  </si>
  <si>
    <t>《危险化学品安全管理条例》（国务院令第591号）（2002年1月26日国务院令第344号，2013年12月7日予以修改）第七十七条未依法取得危险化学品安全生产许可证从事危险化学品生产，或者未依法取得工业产品生产许可证从事危险化学品及其包装物、容器生产的，分别依照《安全生产许可证条例》、《工业产品生产许可证管理条例》的规定处罚。第二款违反本条例规定，未取得危险化学品经营许可证从事危险化学品经营的，由安监部门责令停止经营活动，没收违法经营的危险化学品以及违法所得，并处10万元以上20万元以下的罚款;构成犯罪的，依法追究刑事责任。</t>
  </si>
  <si>
    <t>对生产经营单位及其有关人员弄虚作假，骗取或者勾结、串通行政审批工作人员取得安全生产许可证书及其他批准文件的违法行为的处罚</t>
  </si>
  <si>
    <t>《安全生产违法行为行政处罚办法》第二条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安全生产违法行为行政处罚办法》第五十一条第一款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第二款有前款规定违法行为的生产经营单位及其有关人员在3年内不得再次申请该行政许可。</t>
  </si>
  <si>
    <t>对安全生产许可证有效期满未办理延期手续，继续进行生产的违法行为的处罚</t>
  </si>
  <si>
    <t>《安全生产许可证条例》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1.《危险化学品生产企业安全生产许可证实施办法》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2.《非煤矿矿山企业安全生产许可证实施办法》第四十五条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</si>
  <si>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生产经营单位及其有关人员未依法办理安全生产许可证书变更手续的处罚</t>
  </si>
  <si>
    <t>《安全生产违法行为行政处罚办法》第二条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1.《安全生产违法行为行政处罚办法》第五十一条第三款生产经营单位及其有关人员未依法办理安全生产许可证书变更手续的，责令限期改正，并对生产经营单位处1万元以上3万元以下的罚款，对有关人员处1千元以上5千元以下的罚款。2.《危险化学品生产企业安全生产许可证实施办法》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第四十八条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3.《非煤矿矿山企业安全生产许可证实施办法》第四十四条第一款非煤矿矿山企业在安全生产许可证有效期内，出现需要变更安全生产许可证的情形，未按本实施办法第二十一条的规定申请、办理变更手续的，责令限期办理变更手续，并处1万元以上3万元以下罚款。</t>
  </si>
  <si>
    <t>对违反规定，转让、接受转让安全生产许可证的违法行为的处罚</t>
  </si>
  <si>
    <t>《安全生产许可证条例》第二十一条第一款违反本条例规定，转让安全生产许可证的，没收违法所得，处10万元以上50万元以下的罚款，并吊销其安全生产许可证；构成犯罪的，依法追究刑事责任；接受转让的，依照本条例第十九条的规定处罚。《安全生产许可证条例》第十九条违反本条例规定，未取得安全生产许可证擅自进行生产的，责令停止生产，没收违法所得，并处10万元以上50万元以下的罚款；造成重大事故或者其他严重后果，构成犯罪的，依法追究刑事责任。1.《安全生产违法行为行政处罚办法》第四十九条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2.《危险化学品生产企业安全生产许可证实施办法》第四十四条企业出租、出借或者以其他形式转让安全生产许可证的，没收违法所得，处10万元以上50万元以下的罚款，并吊销安全生产许可证；构成犯罪的，依法追究刑事责任。第四十五条企业有下列情形之一的，责令停止生产危险化学品，没收违法所得，并处10万元以上50万元以下的罚款；构成犯罪的，依法追究刑事责任：（二）接受转让的安全生产许可证的。3.《非煤矿矿山企业安全生产许可证实施办法》第四十一条取得安全生产许可证的非煤矿矿山企业有下列行为之一的，吊销其安全生产许可证：（一）倒卖、出租、出借或者以其他形式非法转让安全生产许可证的。第四十二条非煤矿矿山企业有下列行为之一的，责令停止生产，没收违法所得，并处10万元以上50万元以下的罚款：（二）接受转让的安全生产许可证的。第四十六条非煤矿矿山企业转让安全生产许可证的，没收违法所得，并处10万元以上50万元以下的罚款。</t>
  </si>
  <si>
    <t>对冒用安全生产许可证或者使用伪造的安全生产许可证的违法行为的处罚</t>
  </si>
  <si>
    <t>《安全生产许可证条例》第二十一条第二款冒用安全生产许可证或者使用伪造的安全生产许可证的，依照本条例第十九条的规定处罚。《安全生产许可证条例》第十九条违反本条例规定，未取得安全生产许可证擅自进行生产的，责令停止生产，没收违法所得，并处10万元以上50万元以下的罚款；造成重大事故或者其他严重后果，构成犯罪的，依法追究刑事责任。1.《危险化学品生产企业安全生产许可证实施办法》第四十五条企业有下列情形之一的，责令停止生产危险化学品，没收违法所得，并处10万元以上50万元以下的罚款；构成犯罪的，依法追究刑事责任：（三）冒用或者使用伪造的安全生产许可证的。2.《烟花爆竹经营许可实施办法》第三十六条第二款冒用或者使用伪造的烟花爆竹经营许可证的，依照本办法第三十一条的规定处罚。第三十一条对未经许可经营、超许可范围经营、许可证过期继续经营烟花爆竹的，责令其停止非法经营活动，处2万元以上10万元以下的罚款，并没收非法经营的物品及违法所得。3.《非煤矿矿山企业安全生产许可证实施办法》第四十二条非煤矿矿山企业有下列行为之一的，责令停止生产，没收违法所得，并处10万元以上50万元以下的罚款：（三）冒用安全生产许可证的；（四）使用伪造的安全生产许可证的。</t>
  </si>
  <si>
    <t>对建设项目安全设施未与主体工程同时设计、同时施工或者同时投入使用的违法行为的处罚</t>
  </si>
  <si>
    <t>《安全生产法》第二十八条生产经营单位新建、改建、扩建工程项目（以下统称建设项目）的安全设施，必须与主体工程同时设计、同时施工、同时投入生产和使用。安全设施投资应当纳入建设项目概算。1.《建设项目安全设施三同时监督管理办法》第二十六条建设项目安全设施未与主体工程同时设计、同时施工或者同时投入使用的，安全生产监督管理部门对与此有关的行政许可一律不予审批，同时责令生产经营单位立即停止施工、限期改正违法行为，对有关生产经营单位和人员依法给予行政处罚。第三十条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建设项目安全设施三同时监督管理办法》第五条国家安全生产监督管理总局对全国建设项目安全设施三同时实施综合监督管理，并在国务院规定的职责范围内承担有关建设项目安全设施三同时的监督管理。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</si>
  <si>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对未按照规定编制应急预案的或未按照规定定期组织应急预案演练的违法行为的处罚</t>
  </si>
  <si>
    <t>1.《生产安全事故应急预案管理办法》第四十四条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一）未按照规定编制应急预案的；（二）未按照规定定期组织应急预案演练的。2.《危险化学品重大危险源监督管理暂行规定》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</si>
  <si>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对生产经营单位在应急预案编制前未按照规定开展风险辨识、评估和应急资源调查的违法行为的处罚</t>
  </si>
  <si>
    <t>《生产安全事故应急预案管理办法》第四十五条生产经营单位有下列情形之一的，由县级以上人民政府应急管理部门责令限期改正，可以处1万元以上3万元以下的罚款：（一）在应急预案编制前未按照规定开展风险辨识、评估和应急资源调查的；第四条 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</si>
  <si>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对生产经营单位未按照规定开展应急预案评审的违法行为的处罚</t>
  </si>
  <si>
    <t>《生产安全事故应急预案管理办法》第四十五条生产经营单位有下列情形之一的，由县级以上人民政府应急管理部门责令限期改正，可以处1万元以上3万元以下的罚款：（二）未按照规定开展应急预案评审的；第四条 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</si>
  <si>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对生产经营单位事故风险可能影响周边单位、人员的，未将事故风险的性质、影响范围和应急防范措施告知周边单位和人员的违法行为的处罚</t>
  </si>
  <si>
    <t>《生产安全事故应急预案管理办法》第四十五条生产经营单位有下列情形之一的，由县级以上人民政府应急管理部门责令限期改正，可以处1万元以上3万元以下的罚款：（三）事故风险可能影响周边单位、人员的，未将事故风险的性质、影响范围和应急防范措施告知周边单位和人员的；第四条 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</si>
  <si>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对生产经营单位未按照规定开展应急预案评估的违法行为的处罚</t>
  </si>
  <si>
    <t>《生产安全事故应急预案管理办法》第四十五条生产经营单位有下列情形之一的，由县级以上人民政府应急管理部门责令限期改正，可以处1万元以上3万元以下的罚款：（四）未按照规定开展应急预案评估的；第四条 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</si>
  <si>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对生产经营单位未按照规定进行应急预案修订的违法行为的处罚</t>
  </si>
  <si>
    <t>《生产安全事故应急预案管理办法》第四十五条生产经营单位有下列情形之一的，由县级以上人民政府应急管理部门责令限期改正，可以处1万元以上3万元以下的罚款：（五）未按照规定进行应急预案修订的；第四条 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</si>
  <si>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对生产经营单位未落实应急预案规定的应急物资及装备的违法行为的处罚</t>
  </si>
  <si>
    <t>《生产安全事故应急预案管理办法》第四十五条生产经营单位有下列情形之一的，由县级以上人民政府应急管理部门责令限期改正，可以处1万元以上3万元以下的罚款：（六）未落实应急预案规定的应急物资及装备的。第四条 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</si>
  <si>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对生产经营单位未按照规定进行应急预案备案的违法行为的处罚</t>
  </si>
  <si>
    <t>《生产安全事故应急预案管理办法》第四十五条生产经营单位有下列情形之一的，由县级以上人民政府应急管理部门责令限期改正，可以处1万元以上3万元以下的罚款：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第四条 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t>
  </si>
  <si>
    <t>对危险物品的生产、经营、储存单位以及矿山、金属冶炼单位未配备必要的应急救援器材、设备和物资，并进行经常性维护、保养，保证正常运转的违法行为的处罚</t>
  </si>
  <si>
    <t>对冶金企业和有色金属企业使用淘汰工艺或降低工艺、设备安全技术性能的处罚</t>
  </si>
  <si>
    <t>《冶金企业和有色金属企业安全生产规定》第二十四条规定：企业不得使用不符合国家标准或者行业标准的技术、工艺和设备；对现有工艺、设备进行更新或者改造的，不得降低其安全技术性能。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第五条国家安全生产监督管理总局指导、监督全国冶金企业和有色金属企业安全生产工作。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</si>
  <si>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对冶金企业和有色金属企业建(构)筑物没有采取防火、防爆、防雷、防震、防腐蚀、隔热等防护措施，并且没有定期对建(构)筑物结构进行安全检查的处罚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</si>
  <si>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二十五条规定：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</si>
  <si>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对冶金企业和有色金属企业起重设备改造并增加荷重后，没有对承重厂房结构进行荷载核定，并对承重结构采取必要的加固措施的处罚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</si>
  <si>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二十六条规定：企业对起重设备进行改造并增加荷重的，应当同时对承重厂房结构进行荷载核定，并对承重结构采取必要的加固措施，确保承重结构具有足够的承重能力。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</si>
  <si>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对冶金企业和有色金属企业人员密集场设置及进行高温熔融金属吊运的违反安全规定的处罚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</si>
  <si>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二十七条规定：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</si>
  <si>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对冶金企业和有色金属企业高温熔融金属冶炼、保温、运输、吊运过程中违反有关安全规定的处罚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</si>
  <si>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二十八条规定：企业在进行高温熔融金属冶炼、保温、运输、吊运过程中，应当采取防止泄漏、喷溅、爆炸伤人的安全措施，其影响区域不得有非生产性积水。高温熔融金属运输专用路线应当避开煤气、氧气、氢气、天然气、水管等管道及电缆；确需通过的，运输车辆与管道、电缆之间应当保持足够的安全距离，并采取有效的隔热措施。严禁运输高温熔融金属的车辆在管道或者电缆下方，以及有易燃易爆物质的区域停留。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</si>
  <si>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对冶金企业和有色金属企业企业的生产设备、车间违反有关安全规定的处罚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</si>
  <si>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二十九条规定:企业对电炉、电解车间应当采取防雨措施和有效的排水设施，防止雨水进入槽下地坪，确保电炉、电解槽下没有积水。企业对电炉、铸造熔炼炉、保温炉、倾翻炉、铸机、流液槽、熔盐电解槽等设备，应当设置熔融金属紧急排放和储存的设施，并在设备周围设置拦挡围堰，防止熔融金属外流。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</si>
  <si>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对冶金企业和有色金属企业起重设备及吊具罐体使用中违反安全规定的处罚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</si>
  <si>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三十条规定：吊运高温熔融金属的起重机，应当满足《起重机械安全技术监察规程--桥式起重机》(TSGQ002)和《起重机械定期检验规则》（TSGQ7015）的要求。企业应当定期对吊运、盛装熔融金属的吊具、罐体（本体、耳轴）进行安全检查和探伤检测。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</si>
  <si>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对冶金企业和有色金属企业生产、储存、使用煤气的企业没有按规定建立煤气防护站(组)，配备必要的煤气防护人员、煤气检测报警装置及防护设施，没有组织煤气事故应急演练的处罚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</si>
  <si>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三十一条规定：生产、储存、使用煤气的企业应当建立煤气防护站（组），配备必要的煤气防护人员、煤气检测报警装置及防护设施，并且每年至少组织一次煤气事故应急演练。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</si>
  <si>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对冶金企业和有色金属企业生产、储存、使用煤气的企业在对煤气管理过程中违反安全规定的处罚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</si>
  <si>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三十二条规定：生产、储存、使用煤气的企业应当严格执行《工业企业煤气安全规程》（GB6222），在可能发生煤气泄漏、聚集的场所，设置固定式煤气检测报警仪和安全警示标志。进入煤气区域作业的人员，应当携带便携式一氧化碳检测报警仪，配备空气呼吸器，并由企业安排专门人员进行安全管理。煤气柜区域应当设有隔离围栏，安装在线监控设备，并由企业安排专门人员值守。煤气柜区域严禁烟火。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</si>
  <si>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对冶金企业和有色金属企业对具有爆炸危险环境的场所的管理违反安全规定的处罚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</si>
  <si>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三十三条规定：企业对涉及煤气、氧气、氢气等易燃易爆危险化学品生产、输送、使用、储存的设施以及油库、电缆隧道（沟）等重点防火部位，应当按照有关规定采取有效、可靠的防火、防爆和防泄漏措施。企业对具有爆炸危险环境的场所，应当按照《爆炸性气体环境用电气设备》（GB3836）及《爆炸危险环境电力装置设计规范》（GB50058）设置自动检测报警和防灭火装置。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</si>
  <si>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对冶金企业和有色金属企业企业没有对生产设备、设施进行安全检查、检测及在生产中没有采取安全措施的处罚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</si>
  <si>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三十四条规定：企业对反应槽、罐、池、釜和储液罐、酸洗槽应当采取防腐蚀措施，设置事故池，进行经常性安全检查、维护、保养，并定期检测，保证正常运转。企业实施浸出、萃取作业时，应当采取防火防爆、防冒槽喷溅和防中毒等安全措施。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</si>
  <si>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对冶金企业和有色金属企业企业从事产生酸雾危害的电解作业时，没有采取防止酸雾扩散及槽体、厂房防腐措施、电解车间没有采取氢气聚集措施的处罚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</si>
  <si>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三十五条规定：企业从事产生酸雾危害的电解作业时，应当采取防止酸雾扩散及槽体、厂房防腐措施。电解车间应当保持厂房通风良好，防止电解产生的氢气聚集。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</si>
  <si>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在使用酸、碱的作业场所，应当采取防止人员灼伤的措施，并设置安全喷淋或者洗涤设施或采用剧毒物品的电镀、钝化等作业，企业应当在电镀槽的下方设置事故池，并加强对剧毒物品的违反安全规定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</si>
  <si>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三十六条企业在使用酸、碱的作业场所，应当采取防止人员灼伤的措施，并设置安全喷淋或者洗涤设施。采用剧毒物品的电镀、钝化等作业，企业应当在电镀槽的下方设置事故池，并加强对剧毒物品的安全管理。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</si>
  <si>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对冶金企业和有色金属企业企业在对有毒有害气体的工作场所管理中违反安全规定的处罚</t>
  </si>
  <si>
    <t>《安全生产法》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冶金企业和有色金属企业安全生产规定》第三十七条企业对生产过程中存在二氧化硫、氯气、砷化氢、氟化氢等有毒有害气体的工作场所，应当采取防止人员中毒的措施。企业对存在铅、镉、铬、砷、汞等重金属蒸气、粉尘的作业场所，应当采取预防重金属中毒的措施。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</si>
  <si>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对未经注册擅自以注册安全工程师名义执业的违法行为的处罚</t>
  </si>
  <si>
    <t>《注册安全工程师管理规定》第三十条未经注册擅自以注册安全工程师名义执业的，由县级以上安全生产监督管理部门、有关主管部门或者煤矿安全监察机构责令其停止违法活动，没收违法所得，并处三万元以下的罚款；造成损失的，依法承担赔偿责任。</t>
  </si>
  <si>
    <t>对注册安全工程师以欺骗、贿赂等不正当手段取得执业证的违法行为的处罚</t>
  </si>
  <si>
    <t>《注册安全工程师管理规定》第三十一条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</si>
  <si>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对注册安全工程师准许他人以本人名义执业的违法行为的处罚</t>
  </si>
  <si>
    <t>《注册安全工程师管理规定》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一）准许他人以本人名义执业的。</t>
  </si>
  <si>
    <t>对注册安全工程师以个人名义承接业务、收取费用的违法行为的处罚</t>
  </si>
  <si>
    <t>《注册安全工程师管理规定》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二）以个人名义承接业务、收取费用的。</t>
  </si>
  <si>
    <t>对注册安全工程师出租、出借、涂改、变造执业证和执业印章的违法行为的处罚</t>
  </si>
  <si>
    <t>《注册安全工程师管理规定》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三）出租、出借、涂改、变造执业证和执业印章的。</t>
  </si>
  <si>
    <t>对注册安全工程师泄漏执业过程中应当保守的秘密并造成严重后果的违法行为的处罚</t>
  </si>
  <si>
    <t>《注册安全工程师管理规定》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四）泄漏执业过程中应当保守的秘密并造成严重后果的。</t>
  </si>
  <si>
    <t>对注册安全工程师利用执业之便，贪污、索贿、受贿或者谋取不正当利益的违法行为的处罚</t>
  </si>
  <si>
    <t>《注册安全工程师管理规定》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五）利用执业之便，贪污、索贿、受贿或者谋取不正当利益的。</t>
  </si>
  <si>
    <t>对注册安全工程师提供虚假执业活动成果的违法行为的处罚</t>
  </si>
  <si>
    <t>《注册安全工程师管理规定》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六）提供虚假执业活动成果的。</t>
  </si>
  <si>
    <t>对注册安全工程师超出执业范围或者聘用单位业务范围从事执业活动的违法行为的处罚</t>
  </si>
  <si>
    <t>《注册安全工程师管理规定》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七）超出执业范围或者聘用单位业务范围从事执业活动的。</t>
  </si>
  <si>
    <t>对注册安全工程师法律、法规、规章规定的其他违法行为的处罚</t>
  </si>
  <si>
    <t>《注册安全工程师管理规定》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八）法律、法规、规章规定的其他违法行为。</t>
  </si>
  <si>
    <t>对煤矿企业在生产过程中负责人生产经营管理人员没有按照国家规定带班下井的处罚</t>
  </si>
  <si>
    <t>《煤矿领导带班下井及安全监督检查规定》（安监总局第33号令）第十八条煤矿有下列情形之一的，给予警告，并处3万元罚款；对煤矿主要负责人处1万元罚款：（一）未建立健全煤矿领导带班下井制度，或者未按规定报煤炭行业管理部门备案和抄送煤矿安全监管部门、煤矿安全监察机构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条煤矿领导未按规定带班下井，或者带班下井档案虚假的，责令改正，并对该煤矿处15万元的罚款，对违反规定的煤矿领导按照擅离职守处理，对煤矿主要负责人处1万元的罚款。第十九条条煤矿领导未按规定带班下井，或者带班下井档案虚假的，责令改正，并对该煤矿处15万元的罚款，对违反规定的煤矿领导按照擅离职守处理，对煤矿主要负责人处1万元的罚款。</t>
  </si>
  <si>
    <t>对煤矿企业没有为每位职工发放符合要求的职工安全手册的处罚</t>
  </si>
  <si>
    <t>《国务院关于预防煤矿生产安全事故的特别规定》（国务院第446号令）第二十二条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t>
  </si>
  <si>
    <t>对煤矿企业未建立健全安全生产隐患排查、治理和报告制度的处罚</t>
  </si>
  <si>
    <t>《国务院关于预防煤矿生产安全事故的特别规定》（中华人民共和国国务院令第446号）第九条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t>
  </si>
  <si>
    <t>对被责令停产整顿的煤矿擅自从事生产的处罚</t>
  </si>
  <si>
    <t>《国务院关于预防煤矿生产安全事故的特别规定》（中华人民共和国国务院令第446号）第十一条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t>
  </si>
  <si>
    <t>对生产经营单位未对建设项目在进行可行性研究和未按照规定进行安全预评价的处罚</t>
  </si>
  <si>
    <t>《建设项目安全设施三同时监督管理办法》（2010年12月14日国家安全生产监管总局令第36号公布根据2015年4月2日国家安全监管总局关于修改《&lt;生产安全事故报告和调查处理条例&gt;罚款处罚暂行规定》等四部规章的决定修订）第二十八条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第七条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t>
  </si>
  <si>
    <t>对生产经营单位建设项目没有安全设施设计或者安全设施设计未按照规定向安全生产监督管理部门备案的；施工单位未按照安全设施设计施工的；投入生产或者使用前，安全设施竣工验收情况未按照规定向安全生产监督管理部门备案行为的处罚</t>
  </si>
  <si>
    <t>《建设项目安全设施三同时监督管理办法》（2010年12月14日国家安全生产监管总局令第36号公布根据2015年4月2日国家安全监管总局关于修改《&lt;生产安全事故报告和调查处理条例&gt;罚款处罚暂行规定》等四部规章的决定修订）第三十条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</si>
  <si>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1-1.《安全生产违法行为行政处罚办法》(2015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-1.《安全生产违法行为行政处罚办法》(2015年4月2日修改)第二十四条对已经立案的案件，由立案审批人指定两名或者两名以上安全生产行政执法人员进行调查。3-1.《安全生产违法行为行政处罚办法》(2015年4月2日修改)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4-1.《安全生产违法行为行政处罚办法》(2015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5-1.《安全生产违法行为行政处罚办法》(2015年4月2日修改)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一）确有应受行政处罚的违法行为的，根据情节轻重及具体情况，作出行政处罚决定；（二）违法行为轻微，依法可以不予行政处罚的，不予行政处罚；（三）违法事实不能成立，不得给予行政处罚；（四）违法行为涉嫌犯罪的，移送司法机关处理。对严重安全生产违法行为给予责令停产停业整顿、责令停产停业、责令停止建设、责令停止施工、吊销有关许可证、撤销有关执业资格或者岗位证书、5万元以上罚款、没收违法所得、没收非法开采的煤炭产品或者采掘设备价值5万元以上的行政处罚的，应当由安全监管监察部门的负责人集体讨论决定。6-1.《安全生产违法行为行政处罚办法》(2015年4月2日修改)第三十条行政处罚决定书应当在宣告后当场交付当事人；当事人不在场的，安全监管监察部门应当在7日内依照民事诉讼法的有关规定，将行政处罚决定书送达当事人或者其他的法定受送达人：......7-1.《安全生产违法行为行政处罚办法》(2015年4月2日修改)第六十条安全生产行政执法人员当场收缴罚款的，应当出具省、自治区、直辖市财政部门统一制发的罚款收据；当场收缴的罚款，应当自收缴罚款之日起2日内，交至所属安全监管监察部门；安全监管监察部门应当在2日内将罚款缴付指定的银行。</t>
  </si>
  <si>
    <t>对企业违反危险化学品生产、储存、经营、使用、管理规定的处罚</t>
  </si>
  <si>
    <t>《危险化学品安全管理条例》（2002年1月26日国务院令第344号，2013年12月7日予以修改）第七十八条有下列情形之一的，由安监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从事危险化学品仓储经营的港口经营人有前款规定情形的，由港口部门依照前款规定予以处罚。储存剧毒化学品、易制爆危险化学品的专用仓库未按照国家有关规定设置相应的技术防范设施的，由公安机关依照前款规定予以处罚。生产、储存剧毒化学品、易制爆危险化学品的单位未设置治安保卫机构、配备专职治安保卫人员的，依照《企业事业单位内部治安保卫条例》的规定处罚。</t>
  </si>
  <si>
    <t>对生产、储存、使用危险化学品的单位转产、停产、停业或者解散，未采取有效措施及时、妥善处置其危险化学品生产装置、储存设施以及库存的危险化学品，或者丢弃危险化学品的处罚</t>
  </si>
  <si>
    <t>《危险化学品安全管理条例》（2002年1月26日国务院令第344号，2013年12月7日予以修改）第八十二条生产、储存、使用危险化学品的单位转产、停产、停业或者解散，未采取有效措施及时、妥善处置其危险化学品生产装置、储存设施以及库存的危险化学品，或者丢弃危险化学品的，由安监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</si>
  <si>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</si>
  <si>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危险化学品生产企业、经营企业有下列情形之一的，由安监部门责令改正，没收违法所得，并处10万元以上20万元以下的罚款;拒不改正的，责令停产停业整顿直至吊销其危险化学品安全生产许可证、危险化学品经营许可证，并由工商行政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</si>
  <si>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对伪造、变造或者出租、出借、转让危险化学品安全生产许可证、工业产品生产许可证，或者使用伪造、变造的危险化学品安全生产许可证、工业产品生产许可证的处罚</t>
  </si>
  <si>
    <t>《危险化学品安全管理条例》（2002年1月26日国务院令第344号，2013年12月7日予以修改）第九十三条：伪造、变造或者出租、出借、转让危险化学品安全生产许可证、工业产品生产许可证，或者使用伪造、变造的危险化学品安全生产许可证、工业产品生产许可证的，分别依照《安全生产许可证条例》、《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</si>
  <si>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对危险化学品单位发生危险化学品事故，其主要负责人不立即组织救援或者不立即向有关部门报告的处罚</t>
  </si>
  <si>
    <t>《危险化学品安全管理条例》（2002年1月26日国务院令第344号，2013年12月7日予以修改）第九十四条：危险化学品单位发生危险化学品事故，其主要负责人不立即组织救援或者不立即向有关部门报告的，依照《生产安全事故报告和调查处理条例》的规定处罚。危险化学品单位发生危险化学品事故，造成他人人身伤害或者财产损失的，依法承担赔偿责任。</t>
  </si>
  <si>
    <t>对企业违反易制毒化学品生产、经营、购买、运输、管理规定的处罚</t>
  </si>
  <si>
    <t>《易制毒化学品管理条例》（2005年8月26日中华人民共和国国务院令第445号发布根据2014年7月29日《国务院关于修改部分行政法规的决定》第一次修订根据2016年2月6日《国务院关于修改部分行政法规的决定》第二次修订根据2018年9月18日《国务院关于修改部分行政法规的决定》第三次修订）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t>
  </si>
  <si>
    <t>对企业违反非药品类易制毒化学品生产、经营、管理规定的处罚</t>
  </si>
  <si>
    <t>《非药品类易制毒化学品生产、经营许可办法》（安监总局令第5号）第二十九条：对于有下列行为之一的，县级以上人民政府安全生产监督管理部门可以自《条例》第三十八条规定的部门作出行政处罚决定之日起的3年内，停止受理其非药品类易制毒化学品生产、经营许可或备案申请：（一）未经许可或者备案擅自生产、经营非药品类易制毒化学品的；（二）伪造申请材料骗取非药品类易制毒化学品生产、经营许可证或者备案证明的；（三）使用他人的非药品类易制毒化学品生产、经营许可证或者备案证明的；（四）使用伪造、变造、失效的非药品类易制毒化学品生产、经营许可证或者备案证明的。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</si>
  <si>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对生产、经营非药品类易制毒化学品的单位或者个人拒不接受安全生产监督管理部门监督检查的处罚</t>
  </si>
  <si>
    <t>《非药品类易制毒化学品生产、经营许可办法》（安监总局令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</si>
  <si>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对违规生产烟花爆竹企业的处罚</t>
  </si>
  <si>
    <t>《烟花爆竹安全管理条例》（2006年1月21日国务院令第455号，2016年2月6日予以修改）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</si>
  <si>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对从事烟花爆竹批发的企业违规向零售经营者供应烟花爆竹的处罚</t>
  </si>
  <si>
    <t>《烟花爆竹安全管理条例》（2006年1月21日国务院令第455号，2016年2月6日予以修改）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</si>
  <si>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</si>
  <si>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烟花爆竹生产企业安全生产许可证实施办法》（2012年8月1日国家安全生产监督管理总局令第54号公布）第四十三条规定：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t>
  </si>
  <si>
    <t>对企业未取得《安全生产许可证》擅自进行烟花爆竹生产的；变更产品类别或者级别范围未办理《安全生产许可证》变更手续的处罚</t>
  </si>
  <si>
    <t>《烟花爆竹生产企业安全生产许可证实施办法》（2012年8月1日国家安全生产监督管理总局令第54号公布）第四十六条规定：企业有下列行为之一的，责令停止生产，没收违法所得，并处10万元以上50万元以下的罚款：（一）未取得安全生产许可证擅自进行烟花爆竹生产的；（二）变更产品类别或者级别范围未办理安全生产许可证变更手续的。</t>
  </si>
  <si>
    <t>对企业取得《安全生产许可证》后，将企业、生产线或者工(库)房转包、分包给不具备安全生产条件或者相应资质的其他单位或者个人的处罚</t>
  </si>
  <si>
    <t>《烟花爆竹生产企业安全生产许可证实施办法》（2012年8月1日国家安全生产监督管理总局令第54号公布）第四十七条规定：企业取得安全生产许可证后，将企业、生产线或者工（库）房转包、分包给不具备安全生产条件或者相应资质的其他单位或者个人，依照《中华人民共和国安全生产法》的有关规定给予处罚。</t>
  </si>
  <si>
    <t>对生产经营单位与从业人员订立协议，免除或者减轻其对从业人员因生产安全事故伤亡依法应承担的责任的，该协议无效；对生产经营单位的主要负责人、个人经营的投资人的处罚</t>
  </si>
  <si>
    <t>《安全生产违法行为行政处罚办法》(2015年4月2日修改)第四十七条规定：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</si>
  <si>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对生产经营单位和个人接受转让《安全生产许可证》行为的处罚</t>
  </si>
  <si>
    <t>《安全生产违法行为行政处罚办法》(2015年4月2日修改)第四十九条规定：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t>
  </si>
  <si>
    <t>对知道或者应当知道生产经营单位未取得《安全生产许可证》或者其他批准文件擅自从事生产经营活动，仍为其提供生产经营场所、运输、保管、仓储等条件行为的处罚</t>
  </si>
  <si>
    <t>《安全生产违法行为行政处罚办法》(2015年4月2日修改)第五十条规定：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</si>
  <si>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对未取得相应资格、资质证书的机构及其有关人员从事安全评价、认证、检测、检验工作的处罚</t>
  </si>
  <si>
    <t>《安全生产违法行为行政处罚办法》(2015年4月2日修改)第五十二条规定：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t>
  </si>
  <si>
    <t>对有根据认为不符合保障安全生产的国家标准或者行业标准的设施、设备、器材以及违法生产、储存、使用、经营、运输的危险物品予以查封或者扣押，对违法生产、储存、使用、经营危险物品的作业场所予以查封</t>
  </si>
  <si>
    <t>《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1.《安全生产违法行为行政处罚办法》第十五条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2.《安全生产监管监察职责和行政执法责任追究的规定》第十一条安全监管监察部门在监督检查中，发现生产经营单位存在安全生产非法、违法行为的，有权依法采取下列行政强制措施：（一）对有根据认为不符合安全生产的国家标准或者行业标准的在用设施、设备、器材，违法生产、储存、使用、经营、运输的危险物品，以及违法生产、储存、使用、经营危险物品的作业场所予以查封或者扣押，并依法作出处理决定；（二）扣押相关的证据材料和违法物品，临时查封有关场所；（三）法律、法规规定的其他行政强制措施。实施查封、扣押的，应当制作并当场交付查封、扣押决定书和清单。</t>
  </si>
  <si>
    <t>1.催告《行政强制法》第三十五条行政机关作出强制执行决定前，应当事先催告当事人履行义务。2.决定《行政强制法》第三十七条经催告，当事人逾期仍不履行行政决定，且无正当理由的，行政机关可以作出强制执行决定。3.执行《行政强制法》第三十七条经催告，当事人逾期仍不履行行政决定，且无正当理由的，行政机关可以作出强制执行决定。4.事后监管《行政强制法》第四十一条在执行中或者执行完毕后，据以执行的行政决定被撤销、变更，或者执行错误的，应当恢复原状或者退还财物；不能恢复原状或者退还财物的，依法给予赔偿。</t>
  </si>
  <si>
    <t>1.《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2.《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3.《行政强制法》第三十四条行政机关依法作出行政决定后，当事人在行政机关决定的期限内不履行义务的，具有行政强制执行权的行政机关依照本章规定强制执行。《行政强制法》第三十八条催告书、行政强制执行决定书应当直接送达当事人。当事人拒绝接收或者无法直接送达当事人的，应当依照《中华人民共和国民事诉讼法》的有关规定送达。《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行政强制法》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4.《行政强制法》第四十一条在执行中或者执行完毕后，据以执行的行政决定被撤销、变更，或者执行错误的，应当恢复原状或者退还财物；不能恢复原状或者退还财物的，依法给予赔偿。</t>
  </si>
  <si>
    <t>对存在重大事故隐患的生产经营单位拒不履行停产停业、停止施工、停止使用相关设施或者设备等决定，通知有关单位停止供电、停止供应民用爆炸物品</t>
  </si>
  <si>
    <t>《安全生产法》第六十七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1.《安全生产违法行为行政处罚办法》第十六条第一款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2.《安全生产监管监察职责和行政执法责任追究的规定》第十二条第一款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t>
  </si>
  <si>
    <t>在进行易制毒化学品监督检查时依法扣押相关的证据材料和违法物品、临时查封有关场所</t>
  </si>
  <si>
    <t>《易制毒化学品管理条例》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非药品类易制毒化学品生产、经营许可办法》第二十五条第二款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</si>
  <si>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对违法生产、储存、使用、经营危险化学品的场所查封，对违法生产、储存、使用、经营、运输的危险化学品以及用于违法生产、使用、运输危险化学品的原材料、设备、运输工具扣押</t>
  </si>
  <si>
    <t>《危险化学品安全管理条例》第七条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安全生产违法行为行政处罚办法》第五十九条行政处罚决定依法作出后，当事人应当在行政处罚决定的期限内，予以履行；当事人逾期不履的，作出行政处罚决定的安全监管监察部门可以采取下列措施：（一）到期不缴纳罚款的，每日按罚款数额的3%加处罚款；（二）根据法律规定，将查封、扣押的设施、设备、器材拍卖所得价款抵缴罚款；（三）申请人民法院强制执行。当事人对行政处罚决定不服申请行政复议或者提起行政诉讼的，行政处罚不停止执行，法律另有规定的除外。</t>
  </si>
  <si>
    <t>对当事人不履行行政处罚决定的采取加处罚款</t>
  </si>
  <si>
    <t>《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安全生产违法行为行政处罚办法》第五十九条行政处罚决定依法作出后，当事人应当在行政处罚决定的期限内，予以履行；当事人逾期不履的，作出行政处罚决定的安全监管监察部门可以采取下列措施：（一）到期不缴纳罚款的，每日按罚款数额的3%加处罚款；（二）根据法律规定，将查封、扣押的设施、设备、器材拍卖所得价款抵缴罚款；（三）申请人民法院强制执行。当事人对行政处罚决定不服申请行政复议或者提起行政诉讼的，行政处罚不停止执行，法律另有规定的除外。</t>
  </si>
  <si>
    <t>将查封、扣押的设施、设备、器材拍卖所得价款抵缴罚款</t>
  </si>
  <si>
    <t>对检查中发现的事故隐患采取查封或者扣押</t>
  </si>
  <si>
    <t>《中华人民共和国安全生产法》（2002年6月29日主席令第70号，2014年8月31日予以修改）第六十二条规定：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</si>
  <si>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1、向行政机关负责人报告并经批准；2、通知当事人到场；3、告知；4、听取陈述和申辩；5、下达决定书。6、其他法律法规规章文件规定应履行的责任。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</si>
  <si>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t>
  </si>
  <si>
    <t>救灾捐赠的给付</t>
  </si>
  <si>
    <t>《救灾捐赠管理办法》(中华人民共和国民政部令第35号)第二十二条救灾捐赠受赠人应当对救灾捐赠款指定账户，专项管理；对救灾捐赠物资建立分类登记表册。第二十六条县级以上人民政府民政部门根据灾情和灾区实际需求，可以统筹平衡和统一调拨分配救灾捐赠款物，并报上一级人民政府民政部门统计。</t>
  </si>
  <si>
    <t>1.受理责任:（1）经批准启动救灾捐赠有关事宜；（2）组织接收捐赠款物。2.分配方案拟定责任：根据定性捐赠和救灾捐赠资金使用原则，会同省财政厅拟定分配方案。3.送达责任：对经确认的捐赠物资分配意见报送省财政厅。4.事后监督责任：会同省财政厅等相关部门开展后续监督管理。5.其他法律法规规章文件规定应履行的责任。</t>
  </si>
  <si>
    <t>1.《民政部救灾捐赠管理办法》(2008年民政部令第35号）第八条国务院民政部门可以根据灾情组织开展跨省(自治区、直辖市)或者全国性救灾捐赠活动。2.《民政部救灾捐赠管理办法》（2008年民政部令第35号）第二十六条县级以上人民政府民政部门根据灾情和灾区实际需求，可以统筹平衡和统一调拨分配救灾捐赠款物。3.同2。4.《民政部救灾捐赠管理办法》（2008年民政部令第35号）县级以上人民政府民政部门应当会同监察、审计等部门及时对救灾捐赠款物的使用、发放情况进行监督检查。</t>
  </si>
  <si>
    <t>对生产经营单位执行有关安全生产的法律、法规和国家标准或者行业标准的情况进行监督检查</t>
  </si>
  <si>
    <t>《中华人民共和国安全生产法》第六十五条第一款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</si>
  <si>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检查责任：依法对本行政区域生产经营单位执行有关安全生产的法律、法规和国家标准或者行业标准的情况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</si>
  <si>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1-1.《中华人民共和国安全生产法》（2002年6月29日主席令第70号，2014年8月31日予以修改）第九条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安全生产监督管理部门和对有关行业、领域的安全生产工作实施监督管理的部门，统称负有安全生产监督管理职责的部门。第六十二条（一）进入生产经营单位进行检查，调阅有关资料，向有关单位和人员了解情况；2-1.《中华人民共和国安全生产法》第六十二条（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</si>
  <si>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对辖区内生产经营单位排查治理事故隐患工作实施监督检查</t>
  </si>
  <si>
    <t>《中华人民共和国安全生产法》第四十一条生产经营单位应当建立安全风险分级管控制度，按照安全风险分级采取相应的管控措施。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县级以上地方各级人民政府负有安全生产监督管理职责的部门应当将重大事故隐患纳入相关信息系统，建立健全重大事故隐患治理督办制度，督促生产经营单位消除重大事故隐患。《安全生产事故隐患排查治理暂行规定》（安监总局令16号）第二十条安全监管监察部门应当建立事故隐患排查治理监督检查制度，定期组织对生产经营单位事故隐患排查治理情况开展监督检查；应当加强对重点单位的事故隐患排查治理情况的监督检查。对检查过程中发现的重大事故隐患，应当下达整改指令书，并建立信息管理台账。必要时，报告同级人民政府并对重大事故隐患实行挂牌督办。</t>
  </si>
  <si>
    <t>1.检查责任：依对辖区内生产经营单位排查治理事故隐患工作实施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</si>
  <si>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安全生产事故隐患排查治理暂行规定》（安监总局令16号）第二十条安全监管监察部门应当建立事故隐患排查治理监督检查制度，定期组织对生产经营单位事故隐患排查治理情况开展监督检查；应当加强对重点单位的事故隐患排查治理情况的监督检查。对检查过程中发现的重大事故隐患，应当下达整改指令书，并建立信息管理台账。必要时，报告同级人民政府并对重大事故隐患实行挂牌督办。</t>
  </si>
  <si>
    <t>对危险化学品从业单位的监督检查</t>
  </si>
  <si>
    <t>《危险化学品安全管理条例》（国务院令第591号）、《危险化学品重大危险源监督管理暂行规定》（国家安监总局令第40号）、《危险化学品输送管道安全管理规定》（国家安监总局令第43号）、《危险化学品建设项目安全监督管理办法》（国家安监总局令第45号）、《危险化学品登记管理办法》（国家安监总局令第53号）、《危险化学品经营许可证管理办法》（国家安监总局令第55号）《危险化学品安全使用许可证实施办法》（国家安监总局令第57号）、88号令《生产安全事故应急预案管理办法》、36号令《建设项目安全设施三同时监督管理暂行办法》1《危险化学品安全管理条例》第七条：负有危险化学品安全监督管理职责的部门依法进行监督检查，负有危险化学品安全监督管理职责的部门依法进行监督检查，监督检查人员不得少于2人，并应当出示执法证件。2、《危险化学品重大危险源监督管理暂行规定》第三十条：县级以上地方各级人民政府安全生产监督管理部门应当加强对存在重大危险源的危险化学品单位的监督检查。3、《危险化学品输送管道安全管理规定》第四条：各级安全生产监督管理部门负责危险化学品管道安全生产的监督检查。4、《危险化学品建设项目安全监督管理办法》第三十八条：各级安全生产监督管理部门应当按照各自职责，依法对建设项目安全审查情况进行监督检查。5、《危险化学品登记管理办法》第二十四条：安全生产监督管理部门应当将危险化学品登记情况纳入危险化学品安全执法检查内容。6、《危险化学品经营许可证管理办法》第二十五条：安全生产监督管理部门在监督检查中，发现已经取得经营许可证的企业不再具备法律、法规、规章、国家标准、行业标准和本办法规定的安全生产条件，或者存在违反法律、法规、规章和本办法规定的行为的，应当依法作出处理，并及时告知原发证机关。</t>
  </si>
  <si>
    <t>1.检查责任：依法对本行政区域危险化学品从业单位的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</si>
  <si>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1、《危险化学品安全管理条例》第七条：负有危险化学品安全监督管理职责的部门依法进行监督检查，负有危险化学品安全监督管理职责的部门依法进行监督检查，监督检查人员不得少于2人，并应当出示执法证件。2、《危险化学品重大危险源监督管理暂行规定》第三十条：县级以上地方各级人民政府安全生产监督管理部门应当加强对存在重大危险源的危险化学品单位的监督检查。3、《危险化学品输送管道安全管理规定》第四条：各级安全生产监督管理部门负责危险化学品管道安全生产的监督检查。4、《危险化学品建设项目安全监督管理办法》第三十八条：各级安全生产监督管理部门应当按照各自职责，依法对建设项目安全审查情况进行监督检查。5、《危险化学品登记管理办法》第二十四条：安全生产监督管理部门应当将危险化学品登记情况纳入危险化学品安全执法检查内容。6、《危险化学品经营许可证管理办法》第二十五条：安全生产监督管理部门在监督检查中，发现已经取得经营许可证的企业不再具备法律、法规、规章、国家标准、行业标准和本办法规定的安全生产条件，或者存在违反法律、法规、规章和本办法规定的行为的，应当依法作出处理，并及时告知原发证机关。7.《危险化学品安全使用许可证实施办法》第三十一条 发证机关应当加强对安全使用许可证的监督管理</t>
  </si>
  <si>
    <t>对易制毒化学品从业单位的监督检查</t>
  </si>
  <si>
    <t>《易制毒化学品管理条例》（国务院令第445号）、《非药品类易制毒化学品生产、经营许可办法》（国家安监总局令第5号）36号令《建设项目安全设施三同时监督管理暂行办法》88号令《生产安全事故应急预案管理办法》1、《易制毒化学品管理条例》第三十二条：县级以上人民政府安全生产监督管理部门，应当依照本条例和有关法律、行政法规的规定，在职责范围内，加强对易制毒化学品生产、经营的监督检查。2、《非药品类易制毒化学品生产、经营许可办法》第二十五条：县级以上人民政府安全生产监督管理部门应当加强非药品类易制毒化学品生产、经营的监督检查工作。</t>
  </si>
  <si>
    <t>1.检查责任：依法对本行政区域内易制毒化学品从业单位的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</si>
  <si>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</si>
  <si>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对烟花爆竹生产、经营、储存单位的检查</t>
  </si>
  <si>
    <t>《烟花爆竹安全管理条例》（国务院令第455号）第四条：安全生产监督管理部门负责烟花爆竹的安全生产监督管理、《烟花爆竹生产经营安全规定》（国家安监总局令第93号）、54号令《烟花爆竹生产企业安全生产许可证实施办法》、65号令《烟花爆竹经营许可实施办法》、36号令《建设项目安全设施三同时监督管理暂行办法》、88号令《生产安全事故应急预案管理办法》</t>
  </si>
  <si>
    <t>1.检查责任：依法对本行政区域内烟花爆竹生产、经营、储存单位的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</si>
  <si>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1、《烟花爆竹安全管理条例》第四条：安全生产监督管理部门负责烟花爆竹的安全生产监督管理。2、《烟花爆竹生产经营安全规定》第二十九条：地方各级安全生产监督管理部门应当加强对本行政区域内生产经营单位的监督检查。</t>
  </si>
  <si>
    <t>对安全培训机构开展安全培训活动的情况进行监督检查</t>
  </si>
  <si>
    <t>《安全生产培训管理办法》（安监总《安全生产培训管理办法》（安监总局令第44号）第二十九条安全生产监督管理部门和煤矿安全培训监管机构应当对安全培训机构开展安全培训活动的情况进行监督检查，检查内容包括：（一）具备从事安全培训工作所需要的条件的情况；（二）建立培训管理制度和教师配备的情况；（三）执行培训大纲、建立培训档案和培训保障的情况；（四）培训收费的情况；（五）法律法规规定的其他内容。</t>
  </si>
  <si>
    <t>按要求对行政区域内安全培训机构开展安全培训活动的情况进行监督检查：检查内容包括：（一）具备从事安全培训工作所需要的条件的情况；（二）建立培训管理制度和教师配备的情况；（三）执行培训大纲、建立培训档案和培训保障的情况；（四）培训收费的情况；（五）法律法规规定的其他内容。</t>
  </si>
  <si>
    <t>《安全生产培训管理办法》（安监总局令第44号）第二十九条安全生产监督管理部门和煤矿安全培训监管机构应当对安全培训机构开展安全培训活动的情况进行监督检查，检查内容包括：（一）具备从事安全培训工作所需要的条件的情况；（二）建立培训管理制度和教师配备的情况；（三）执行培训大纲、建立培训档案和培训保障的情况；（四）培训收费的情况；（五）法律法规规定的其他内容。《安全生产培训管理办法》（原国家安监总局令第44号）第五条安全培训的机构应当具备从事安全培训工作所需要的条件。从事危险物品的生产、经营、储存单位以及矿山、金属冶炼单位的主要负责人和安全生产管理人员，特种作业人员以及注册安全工程师等相关人员培训的安全培训机构，应当将教师、教学和实习实训设施等情况书面报告所在地安全生产监督管理部门、煤矿安全培训监管机构。</t>
  </si>
  <si>
    <t>对生产经营单位安全培训及其持证上岗的情况进行监督检查</t>
  </si>
  <si>
    <t>《生产经营单位安全培训规定》（安监总局令第3号）《安全生产培训管理办法》（安监总局令第44号）《特种作业人员安全技术培训考核管理规定》（安监总局令第30号）11号令《注册安全工程师管理规定》、</t>
  </si>
  <si>
    <t>1.检查责任：依法对本行政区域内生产经营单位安全培训及其持证上岗的情况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</si>
  <si>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1.《生产经营单位安全培训规定》（安监总局令第3号）第二十五条安全生产监管监察部门依法对生产经营单位安全培训情况进行监督检查，督促生产经营单位按照国家有关法律法规和本规定开展安全培训工作。县级以上地方人民政府负责煤矿安全生产监督管理的部门对煤矿井下作业人员的安全培训情况进行监督检查。煤矿安全监察机构对煤矿特种作业人员安全培训及其持证上岗的情况进行监督检查。第二十六条各级安全生产监管监察部门对生产经营单位安全培训及其持证上岗的情况进行监督检查，主要包括以下内容：（一）安全培训制度、计划的制定及其实施的情况；（二）煤矿、非煤矿山、危险化学品、烟花爆竹、金属冶炼等生产经营单位主要负责人和安全生产管理人员安全培训以及安全生产知识和管理能力考核的情况；其他生产经营单位主要负责人和安全生产管理人员培训的情况；（三）特种作业人员操作资格证持证上岗的情况；（四）建立安全生产教育和培训档案，并如实记录的情况；（五）对从业人员现场抽考本职工作的安全生产知识;（六）其他需要检查的内容。2.《安全生产培训管理办法》（安监总局令第44号）第三十条安全生产监督管理部门、煤矿安全培训监管机构应当对生产经营单位的安全培训情况进行监督检查，检查内容包括：（一）安全培训制度、年度培训计划、安全培训管理档案的制定和实施的情况；（二）安全培训经费投入和使用的情况；（三）主要负责人、安全生产管理人员接受安全生产知识和管理能力考核的情况；（四）特种作业人员持证上岗的情况；（五）应用新工艺、新技术、新材料、新设备以及转岗前对从业人员安全培训的情况；（六）其他从业人员安全培训的情况；（七）法律法规规定的其他内容。3. 《特种作业人员安全技术培训考核管理规定》（安监总局令第30号）第三十八条生产经营单位未建立健全特种作业人员档案的 第三十九条生产经营单位使用未取得特种作业操作证的特种作业人员上岗作业的</t>
  </si>
  <si>
    <t>对所辖区域的煤矿重大安全生产隐患和违法行为监督检查</t>
  </si>
  <si>
    <t>《中华人民共和国安全生产法》（2002年6月29日主席令第70号，2014年8月31日予以修改）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国务院关于预防煤矿生产安全事故的特别规定》（国务院令第446号）第四条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92号令《煤矿安全培训规定》、88号令《生产安全事故应急预案管理办法》、36号令《建设项目安全设施三同时监督管理暂行办法》</t>
  </si>
  <si>
    <t>1.检查责任：依法对本行政区域内的煤矿重大安全生产隐患和违法行为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</si>
  <si>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1-1.《中华人民共和国安全生产法》第六十二条（一）进入生产经营单位进行检查，调阅有关资料，向有关单位和人员了解情况；2-1.《中华人民共和国安全生产法》第六十二条（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国务院关于预防煤矿生产安全事故的特别规定》（国务院令第446号）第四条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t>
  </si>
  <si>
    <t>煤矿安全监管部门对煤矿领导带班下井进行监督检查</t>
  </si>
  <si>
    <t>《煤矿领导带班下井及安全监督检查规定》（安监总局令33号）第十三条煤炭行业管理部门应当加强对煤矿领导带班下井的日常管理和督促检查。煤矿安全监管部门应当将煤矿建立并执行领导带班下井制度作为日常监督检查的重要内容，每季度至少对所辖区域煤矿领导带班下井执行情况进行一次监督检查。</t>
  </si>
  <si>
    <t>1.检查责任：依法对本行政区域内煤矿领导带班下井进行监督检查进行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</si>
  <si>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对非煤矿山企业的安全监督检查</t>
  </si>
  <si>
    <t>《中华人民共和国安全生产法》（2014年8月31日主席令第十三号）第六十二条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t>
  </si>
  <si>
    <t>非煤矿山、危险化学品、烟花爆竹、金属冶炼等生产经营单位主要负责人和安全生产管理人员的安全生产知识和管理能力考核合格证</t>
  </si>
  <si>
    <t>《中华人民共和国安全生产法》（2014年8月31日主席令第十三号）第二十四条。</t>
  </si>
  <si>
    <t>1.《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2.《生产经营单位安全培训规定》第二十四条煤矿、非煤矿山、危险化学品、烟花爆竹、金属冶炼等生产经营单位主要负责人和安全生产管理人员，自任职之日起6个月内，必须经安全生产监管监察部门对其安全生产知识和管理能力考核合格。3.《安全生产培训管理办法》第二十条市级安全生产监督管理部门负责本行政区域内除中央企业、省属生产经营单位以外的其他生产经营单位的主要负责人和安全生产管理人员的考核。第二十二条接受安全培训人员经考核合格的，由考核部门在考核结束后10个工作日内颁发相应的证书。</t>
  </si>
  <si>
    <t>对安全生产工作作出显著成绩的单位和个人给予奖励</t>
  </si>
  <si>
    <t>《中华人民共和国安全生产法》（2014年8月31日主席令第十三号）第十九条  国家对在改善安全生产条件、防止生产安全事故、参加抢险救护等方面取得显著成绩的单位和个人，给予奖励。</t>
  </si>
  <si>
    <t>1、制定方案2、组织推荐3、审核公示4、表彰</t>
  </si>
  <si>
    <t>对参加突发事件应急处理作出贡献的公民或举报突发事件有功的单位和个人给予表彰和奖励</t>
  </si>
  <si>
    <t>依据《中华人民共和国突发事件应对法》第六十一条公民参加应急救援工作或者协助维护社会秩序期间，表现突出、成绩显著的，由县级以上人民政府给予表彰或者奖励、《突发公共卫生事件应急条例》第九条县级以上各级人民政府及其卫生行政主管部门，应当对参加突发事件应急处理作出贡献的人员，给予表彰和奖励和第二十四条对举报突发事件有功的单位和个人，县级以上各级人民政府及其有关部门应当予以奖励</t>
  </si>
  <si>
    <t>1.《吉林省安全生产条例》（本条例自2018年3月1日起施行）第十三条：县级以上人民政府及其有关部门按照国家和省有关规定，对在安全生产工作中做出显著成绩的单位和个人给予表彰或奖励。</t>
  </si>
  <si>
    <t>对报告重大事故隐患或者举报安全生产违法行为的有功人员的奖励</t>
  </si>
  <si>
    <t>《安全生产法》第七十三条县级以上各级人民政府及其有关部门对报告重大事故隐患或者举报安全生产违法行为的有功人员，给予奖励。《长春市安全生产重大事故隐患和违法行为举报核查及奖励办法》</t>
  </si>
  <si>
    <t>（一）不如实记录举报事项，或者不按照规定填写举报登记表、呈批表，未妥善保存举报及核查处理有关材料，造成不良影响和后果的；（二）泄露举报人身份信息或者将举报材料、记录单（包括复印、影印件）呈示他人的；（三）不按照规定向举报人告知其所举报事项受理、核查、处理和奖励情况的；（四）向被举报对象通风报信，或者帮助其逃避惩处的；（五）其他违反相关规定的行为。（六）属于本部门职责范围的举报事项应当受理而未受理，或者属于其他部门职责范围的举报事项应当移送而未移送的；（七）对举报事项未在规定时间内作出受理或者不予受理决定，或者对决定受理的举报事项未在规定时间内办结，或者未按照规定及时向移送部门反馈核查处理结果和报送相关材料的；（八）违反规定委托下级部门核查处理举报事项，或者对被委托部门核查处理失察失控，造成应查未查、核查失实、违法处理的；（九）应当上报上级政府、主管部门或者提请本级政府、发证机关负责处理的有关举报事项，未按照规定上报或者提请处理的；（十）与被举报生产经营单位串通合谋，隐瞒、掩盖、篡改、伪造、销毁相关证据，试图逃避或者减轻处罚的；（十一）未按照规定公布核查处理结果或未向举报人核发奖金的；（十二）虚报、冒领、截留、挪用奖励资金的；（十三）其他在受理、核查、处理举报事项过程中违反法律、法规和规章的情形。</t>
  </si>
  <si>
    <t>《长春市安全生产重大事故隐患和违法行为举报核查及奖励办法》第二十四条应急管理部门首接人员未依照有关法律、法规、规章和本办法规定承办举报事项，有下列情形之一的，依法依纪给予处分；构成犯罪的，由司法机关依法追究其刑事责任：（一）不如实记录举报事项，或者不按照规定填写举报登记表、呈批表，未妥善保存举报及核查处理有关材料，造成不良影响和后果的；（二）泄露举报人身份信息或者将举报材料、记录单（包括复印、影印件）呈示他人的；（三）不按照规定向举报人告知其所举报事项受理、核查、处理和奖励情况的；（四）向被举报对象通风报信，或者帮助其逃避惩处的；（五）其他违反相关规定的行为。第二十五条安全监管、监察、管理部门工作人员未依照有关法律、法规、规章和本办法规定受理、核查、处理举报事项，有下列情形之一的，依法依纪给予处分；构成犯罪的，由司法机关依法追究其刑事责任：（一）属于本部门职责范围的举报事项应当受理而未受理，或者属于其他部门职责范围的举报事项应当移送而未移送的；（二）对举报事项未在规定时间内作出受理或者不予受理决定，或者对决定受理的举报事项未在规定时间内办结，或者未按照规定及时向移送部门反馈核查处理结果和报送相关材料的；（三）违反规定委托下级部门核查处理举报事项，或者对被委托部门核查处理失察失控，造成应查未查、核查失实、违法处理的；（四）应当上报上级政府、主管部门或者提请本级政府、发证机关负责处理的有关举报事项，未按照规定上报或者提请处理的；（五）与被举报生产经营单位串通合谋，隐瞒、掩盖、篡改、伪造、销毁相关证据，试图逃避或者减轻处罚的；（六）未按照规定公布核查处理结果或未向举报人核发奖金的；（七）虚报、冒领、截留、挪用奖励资金的；（八）其他在受理、核查、处理举报事项过程中违反法律、法规和规章的情形。</t>
  </si>
  <si>
    <t>救灾捐赠及其款物的使用</t>
  </si>
  <si>
    <t>国家级，省级，市级，县级，镇街级</t>
  </si>
  <si>
    <t>《民政部救灾捐赠管理办法》(2008年民政部令第35号）第八条国务院民政部门可以根据灾情组织开展跨省(自治区、直辖市)或者全国性救灾捐赠活动。第二十六条县级以上人民政府民政部门根据灾情和灾区实际需求，可以统筹平衡和统一调拨分配救灾捐赠款物。</t>
  </si>
  <si>
    <t>应急预案的备案</t>
  </si>
  <si>
    <t>《生产安全事故应急预案管理办法》（原国家安全监管总局令第88号）第二十六条生产经营单位应当在应急预案公布之日起20个工作日内，按照分级属地原则，向安全生产监督管理部门和有关部门进行告知性备案。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油气输送管道运营单位的应急预案，除按照本条第一款、第二款的规定备案外，还应当抄送所跨行政区域的县级安全生产监督管理部门。煤矿企业的应急预案除按照本条第一款、第二款的规定备案外，还应当抄送所在地的煤矿安全监察机构。</t>
  </si>
  <si>
    <t>1.受理责任：公示依法应当提交的材料；一次性告知补正材料。2.出具备案证明材料：对符合条件的，给予以备案并出具应急预案备案登记表。3.事后监管责任：建立实施监督检查的运行机制和管理制度，开展定期和不定期检查，依法采取相关处置措施。4.其他法律法规规章文件规定应履行的责任。</t>
  </si>
  <si>
    <t>《生产安全事故应急预案管理办法》1-1.第二十七条生产经营单位申报应急预案备案，应当提交下列材料：（一）应急预案备案申报表；（二）应急预案评审或者论证意见；（三）应急预案文本及电子文档；（四）风险评估结果和应急资源调查清单。2-1.第二十八条受理备案登记的负有安全生产监督管理职责的部门应当在5个工作日内对应急预案材料进行核对......3-1.第四十一条各级安全生产监督管理部门和煤矿安全监察机构应当将生产经营单位应急预案工作纳入年度监督......第四十二条地方各级安全生产监督管理部门应当每年对应急预案的监督管理工作情况进行总结，并报上一级安全生产监督管理部门。</t>
  </si>
  <si>
    <t>终止生产、经营第二类、第三类非药品类易制毒化学品后的备案注销</t>
  </si>
  <si>
    <t>《非药品类易制毒化学品生产、经营许可办法》（国家安全监管总局令第5号）第二十四条：第二类、第三类非药品类易制毒化学品生产、经营单位不再生产、经营非药品类易制毒化学品时，应当在终止生产、经营后3个月内办理备案注销手续</t>
  </si>
  <si>
    <t>1.受理责任：公示依法应当提交的材料；一次性告知补正材料。2.出具备案注销证明材料：对符合条件的，给予以注销。3.事后监管责任：建立实施监督检查的运行机制和管理制度，开展定期和不定期检查，依法采取相关处置措施。4.其他法律法规规章文件规定应履行的责任。</t>
  </si>
  <si>
    <t>1.2.《非药品类易制毒化学品生产、经营许可办法》（国家安全监管总局令第5号）第二十四条规定：第二类、第三类非药品类易制毒化学品生产、经营单位不再生产、经营非药品类易制毒化学品时，应当在终止生产、经营后3个月内办理备案注销手续。3.《非药品类易制毒化学品生产经营许可办法》第二十五条县级以上人民政府安全生产监督管理部门应当加强非药品类易制毒化学品生产、经营的监督检查工作。</t>
  </si>
  <si>
    <t>终止生产、经营第一类非药品类易制毒化学品后的许可手续注销</t>
  </si>
  <si>
    <t>《非药品类易制毒化学品生产、经营许可办法》（国家安全监管总局令第5号）第十六条第一类非药品类易制毒化学品生产、经营单位不再生产、经营非药品类易制毒化学品时，应当在停止生产、经营后3个月内办理注销许可手续。</t>
  </si>
  <si>
    <t>1.2.《非药品类易制毒化学品生产、经营许可办法》（国家安全监管总局令第5号）第十六条第一类非药品类易制毒化学品生产、经营单位不再生产、经营非药品类易制毒化学品时，应当在停止生产、经营后3个月内办理注销许可手续。3.《非药品类易制毒化学品生产经营许可办法》第二十五条县级以上人民政府安全生产监督管理部门应当加强非药品类易制毒化学品生产、经营的监督检查工作。</t>
  </si>
  <si>
    <t>危险化学品安全生产许可证</t>
  </si>
  <si>
    <t>《安全生产许可证条例》（2004年国务院令第397号发布，2014年国务院令第653号修订）第三条。第三条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吉林省人民政府关于公布省级行政权力部分调整事项的通告》，将省级范围内危险化学品生产企业（生产剧毒化学品企业除外）安全生产许可证核发（非中央企业及其直接控股涉及危险化学品生产企业&lt;总部&gt;）委托各市（州）、长白山管委会、梅河口市、公主岭市。</t>
  </si>
  <si>
    <t>1.受理责任：公示依法应当提交的材料；一次性告知补正材料；依法受理或不予受理（不予受理应当告知理由）。2.审查责任：按照《危险化学品生产企业安全生产许可证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</si>
  <si>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危险化学品生产企业安全生产许可证实施办法》第二十六条  实施机关收到企业申请文件、资料后，应当按照下列情况分别作出处理：（一）申请事项依法不需要取得安全生产许可证的，即时告知企业不予受理；（二）申请事项依法不属于本实施机关职责范围的，即时作出不予受理的决定，并告知企业向相应的实施机关申请；（三）申请材料存在可以当场更正的错误的，允许企业当场更正，并受理其申请；（四）申请材料不齐全或者不符合法定形式的，当场告知或者在5个工作日内出具补正告知书，一次告知企业需要补正的全部内容；逾期不告知的，自收到申请材料之日起即为受理；（五）企业申请材料齐全、符合法定形式，或者按照实施机关要求提交全部补正材料的，立即受理其申请。实施机关受理或者不予受理行政许可申请，应当出具加盖本机关专用印章和注明日期的书面凭证。第二十七条  安全生产许可证申请受理后，实施机关应当组织对企业提交的申请文件、资料进行审查。对企业提交的文件、资料实质内容存在疑问，需要到现场核查的，应当指派工作人员就有关内容进行现场核查。工作人员应当如实提出现场核查意见。第二十八条  实施机关应当在受理之日起45个工作日内作出是否准予许可的决定。审查过程中的现场核查所需时间不计算在本条规定的期限内。第二十九条  实施机关作出准予许可决定的，应当自决定之日起10个工作日内颁发安全生产许可证。实施机关作出不予许可的决定的，应当在10个工作日内书面告知企业并说明理由。4。《行政许可法》第四十四条行政机关作出准予行政许可的决定，应当自作出决定之日起十日内向申请人颁发、送达行政许可证件，或者加贴标签、加盖检验、检测、检疫印章。5.《危险化学品生产企业安全生产许可证实施办法》第三十九条  有下列情形之一的，实施机关应当撤销已经颁发的安全生产许可证：（一）超越职权颁发安全生产许可证的；（二）违反本办法规定的程序颁发安全生产许可证的；（三）以欺骗、贿赂等不正当手段取得安全生产许可证的。 第四十条 企业取得安全生产许可证后有下列情形之一的，实施机关应当注销其安全生产许可证：（一）安全生产许可证有效期届满未被批准延续的；（二）终止危险化学品生产活动的；（三）安全生产许可证被依法撤销的；（四）安全生产许可证被依法吊销的。安全生产许可证注销后，实施机关应当在当地主要新闻媒体或者本机关网站上发布公告，并通报企业所在地人民政府和县级以上安全生产监督管理部门。</t>
  </si>
  <si>
    <t>生产经营单位未按照规定建立安全生产责任制的处罚</t>
  </si>
  <si>
    <t>《吉林省安全生产条例》第五十五条违反本条例第十七条规定，生产经营单位未按照规定建立安全生产责任制的，责令限期改正；逾期未改正的，对生产经营单位的主要负责人处二万元以上五万元以下罚款，责令生产经营单位停产停业整顿。</t>
  </si>
  <si>
    <t>存在粉尘爆炸危险作业场所的生产经营单位不遵守有关规定的处罚</t>
  </si>
  <si>
    <t>《吉林省安全生产条例》第五十六条违反本条例第三十条规定，存在粉尘爆炸危险作业场所的生产经营单位不遵守有关规定的，责令限期改正，可以处二万元以上五万元以下罚款；逾期未改正的，处五万元以上二十万元以下罚款，对其直接负责的主管人员和其他直接责任人员处一万元以上二万元以下罚款；情节严重的，责令停产停业整顿。</t>
  </si>
  <si>
    <t>煤矿、非煤矿山生产经营单位负责人未按照规定带班下井的处罚</t>
  </si>
  <si>
    <t>《吉林省安全生产条例》第五十八条违反本条例第三十二条规定，煤矿、非煤矿山生产经营单位负责人未按照规定带班下井的，对矿山生产经营单位给予警告，对非煤矿山生产经营单位处一万元以上三万元以下罚款，对煤矿生产经营单位处五万元以上十五万元以下罚款；情节严重的，依法责令停产整顿；对矿山生产经营单位直接负责人按照擅离职守处理，处五千元以上一万元以下罚款。</t>
  </si>
  <si>
    <t>生产经营单位未按照规定建立安全生产责任制以及未开展安全生产班组规范化建设的处罚</t>
  </si>
  <si>
    <t>特种作业人员未按照规定经专门的安全作业培训并取得相应资格，上岗作业的处罚</t>
  </si>
  <si>
    <t>《长春市安全生产条例》第六十一条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四）特种作业人员未按照规定经专门的安全作业培训并取得相应资格，上岗作业的</t>
  </si>
  <si>
    <t>未如实记录安全生产教育和培训情况的处罚</t>
  </si>
  <si>
    <t>《长春市安全生产条例》第六十一条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五）未如实记录安全生产教育和培训情况的；</t>
  </si>
  <si>
    <t>承担安全评价、认证、检测、检验的机构涂改、倒卖、出租、出借资质证书的处罚</t>
  </si>
  <si>
    <t>《长春市安全生产条例》第六十三条违反本条例第三十一条规定，承担安全评价、认证、检测、检验的机构，有下列行为之一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法追究刑事责任：（一）涂改、倒卖、出租、出借资质证书的；</t>
  </si>
  <si>
    <t>生产经营单位未建立健全事故隐患排查治理制度的处罚</t>
  </si>
  <si>
    <t>《长春市安全生产条例》第六十四条违反本条例第三十九条规定，生产经营单位未建立健全事故隐患排查治理制度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t>
  </si>
  <si>
    <t>生产经营单位未通过安全生产综合监督管理平台如实记录隐患排查治理情况的处罚</t>
  </si>
  <si>
    <t>《长春市安全生产条例》第六十五条违反本条例第四十条、第四十三条规定，有下列行为之一的，责令限期改正；逾期未改正的，处二万元以上五万元以下罚款，责令生产经营单位停产停业整顿：（二）生产经营单位未通过安全生产综合监督管理平台如实记录隐患排查治理情况的。</t>
  </si>
  <si>
    <t>对河道、湖泊范围内阻碍行洪的障碍物检查</t>
  </si>
  <si>
    <t>《中华人民共和国防洪法》第四十二条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t>
  </si>
  <si>
    <t>对安全评价检测检验机构的执业行为实施监督检查</t>
  </si>
  <si>
    <t>《安全评价检测检验机构管理办法》（应急管理部令第1号）第三条省级人民政府应急管理部门、煤矿安全生产监督管理部门（以下统称资质认可机关）按照各自的职责，分别负责安全评价检测检验机构资质认可和监督管理工作。设区的市级人民政府、县级人民政府应急管理部门、煤矿安全生产监督管理部门按照各自的职责，对安全评价检测检验机构执业行为实施监督检查，并对发现的违法行为依法实施行政处罚。 第二十四条资质认可机关应当将其认可的安全评价检测检验机构纳入年度安全生产监督检查计划范围。按照国务院有关双随机、一公开的规定实施监督检查，并确保每三年至少覆盖一次。 安全评价检测检验机构从事跨区域技术服务的，项目实施地资质认可机关应当及时核查其资质有效性、认可范围等信息，并对其技术服务实施抽查。 资质认可机关及其下级部门应当对本行政区域内登记注册的安全评价检测检验机构资质条件保持情况、接受行政处罚和投诉举报等情况进行重点监督检查。</t>
  </si>
  <si>
    <t>1.检查责任：依法对本行政区域的安全评价检测检验机构执业行为实施监督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</si>
  <si>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对本行政区域的工贸行业企业的监督检查</t>
  </si>
  <si>
    <t>《中华人民共和国安全生产法》、59号令《工贸企业有限空间作业安全管理与监督暂行规定》91号令《冶金企业和有色金属企业安全生产规定》、66号令《食品生产企业安全生产监督管理暂行规定》40号令《危险化学品重大危险源监督管理暂行规定》、88号令《生产安全事故应急预案管理办法》、36号令《建设项目安全设施三同时监督管理暂行办法》</t>
  </si>
  <si>
    <t>1.检查责任：对本行政区域内存在有限空间作业企业的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</si>
  <si>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对生产经营单位应急预案的制定及实施情况进行监督检查</t>
  </si>
  <si>
    <t>《生产安全事故应急预案管理办法》（国家安全生产监督管理总局令第88号）第四十一条各级安全生产监督管理部门和煤矿安全监察机构应当将生产经营单位应急预案工作纳入年度监督检查计划，明确检查的重点内容和标准，并严格按照计划开展执法检查。</t>
  </si>
  <si>
    <t>1.检查责任：对本行政区域内生产经营单位应急预案的制定及实施情况的检查，调阅有关资料，向有关单位和人员了解情况；2.督促整改责任：针对检查中发现的问题，提出整改措施；3.处置决定责任：对存在问题的要求限期整改；需要立案处罚的按照相关规定进行处罚；4.其他法律法规规章文件规定应履行的责任。</t>
  </si>
  <si>
    <t>烟花爆竹生产企业安全生产许可</t>
  </si>
  <si>
    <t>1、《安全生产许可证条例》（2004年1月13日国务院令第397号，2014年7月29日予以修改）第三条：省、自治区、直辖市人民政府安全生产监督管理部门负责前款规定以外的非煤矿矿山企业和危险化学品、烟花爆竹生产企业安全生产许可证的颁发和管理，并接受国务院安全生产监督管理部门的指导和监督。2.根据2020年3月23日《吉林省人民政府关于公布省级行政权力部分调整事项的公告》将此项事项委托下放到市州</t>
  </si>
  <si>
    <t>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2.《危险化学品生产企业安全生产许可证实施办法》第二十七条  安全生产许可证申请受理后，实施机关应当组织对企业提交的申请文件、资料进行审查。对企业提交的文件、资料实质内容存在疑问，需要到现场核查的，应当指派工作人员就有关内容进行现场核查。工作人员应当如实提出现场核查意见。第二十八条  实施机关应当在受理之日起45个工作日内作出是否准予许可的决定。审查过程中的现场核查所需时间不计算在本条规定的期限内。第二十九条  实施机关作出准予许可决定的，应当自决定之日起10个工作日内颁发安全生产许可证。实施机关作出不予许可的决定的，应当在10个工作日内书面告知企业并说明理由。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行政许可法》第四十四条行政机关作出准予行政许可的决定，应当自作出决定之日起十日内向申请人颁发、送达行政许可证件，或者加贴标签、加盖检验、检测、检疫印章。5.《危险化学品生产企业安全生产许可证实施办法》第三十九条  有下列情形之一的，实施机关应当撤销已经颁发的安全生产许可证：（一）超越职权颁发安全生产许可证的；（二）违反本办法规定的程序颁发安全生产许可证的；（三）以欺骗、贿赂等不正当手段取得安全生产许可证的。 第四十条 企业取得安全生产许可证后有下列情形之一的，实施机关应当注销其安全生产许可证：（一）安全生产许可证有效期届满未被批准延续的；（二）终止危险化学品生产活动的；（三）安全生产许可证被依法撤销的；（四）安全生产许可证被依法吊销的。安全生产许可证注销后，实施机关应当在当地主要新闻媒体或者本机关网站上发布公告，并通报企业所在地人民政府和县级以上安全生产监督管理部门。</t>
  </si>
  <si>
    <t>地震应急预案备案</t>
  </si>
  <si>
    <t>《中华人民共和国防震减灾法》第四十六条第二款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第三款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吉林省防震减灾条例》第三十六条县级以上人民政府地震工作主管部门应当会同本级人民政府有关部门，根据法律、法规、规章、上级人民政府的地震应急预案和本行政区域实际情况，制定本行政区域的地震应急预案，报本级人民政府批准后实施，并报上一级人民政府地震工作主管部门备案。交通、水利、电力、通信等基础设施和学校、幼儿园、医院、大型文体场馆、大型商业设施等人员密集场所的经营、管理单位，以及可能发生严重次生灾害的核电、矿山、危险物品的生产经营单位，应当制定地震应急预案，并报当地地震工作主管部门备案。</t>
  </si>
  <si>
    <t>对关闭、破坏直接关系生产安全的监控、报警、防护、救生设备、设施，或者篡改、隐瞒、销毁其相关数据、信息的违法行为的处罚</t>
  </si>
  <si>
    <t>《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t>
  </si>
  <si>
    <t>对未建立安全风险分级管控制度或者未按照安全风险分级采取相应管控措施的违法行为的处罚</t>
  </si>
  <si>
    <t>《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t>
  </si>
  <si>
    <t>对矿山、金属冶炼建设项目和用于生产、储存、装卸危险物品的建设项目的施工单位未按照规定对施工项目进行安全管理的违法行为的处罚</t>
  </si>
  <si>
    <t>《安全生产法》第一百零三条第三款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</si>
  <si>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9.执行：依照生效的行政处罚决定，自觉履行或强制执行。</t>
  </si>
  <si>
    <t>对矿山、金属冶炼建设项目和用于生产、储存、装卸危险物品的建设项目的施工单位倒卖、出租、出借、挂靠或者以其他形式非法转让施工资质的违法行为的处罚</t>
  </si>
  <si>
    <t>《安全生产法》第一百零三条第三款矿山、金属冶炼建设项目和用于生产、储存、装卸危险物品的建设项目的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</si>
  <si>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10.执行：依照生效的行政处罚决定，自觉履行或强制执行。</t>
  </si>
  <si>
    <t>对高危行业、领域的生产经营单位，未按照国家规定投保安全生产责任保险的行政处罚</t>
  </si>
  <si>
    <t>《安全生产法》第一百零九条高危行业、领域的生产经营单位未按照国家规定投保安全生产责任保险的，责令限期改正，处五万元以上十万元以下的罚款；逾期未改正的，处十万元以上二十万元以下的罚款。</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</si>
  <si>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11.执行：依照生效的行政处罚决定，自觉履行或强制执行。</t>
  </si>
  <si>
    <t>对未在产生、输送、收集、贮存可燃性粉尘，并且有较大危险因素的场所、设施和设备上设置明显的安全警示标志的行政处罚</t>
  </si>
  <si>
    <t>《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</si>
  <si>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12.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</si>
  <si>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8%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</si>
  <si>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对粉尘防爆安全设备的安装、使用、检测、改造和报废不符合国家标准或者行业标准的行政处罚</t>
  </si>
  <si>
    <t>《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</si>
  <si>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13.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</si>
  <si>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9%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</si>
  <si>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对未对粉尘防爆安全设备进行经常性维护、保养和定期检测或者检查的行政处罚</t>
  </si>
  <si>
    <t>《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三）未对粉尘防爆安全设备进行经常性维护、保养和定期检测或者检查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</si>
  <si>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14.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</si>
  <si>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10%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</si>
  <si>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对未为粉尘作业岗位相关从业人员提供符合国家标准或者行业标准的劳动防护用品的行政处罚</t>
  </si>
  <si>
    <t>《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</si>
  <si>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15.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</si>
  <si>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11%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</si>
  <si>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对关闭、破坏直接关系粉尘防爆安全的监控、报警、防控等设备、设施，或者篡改、隐瞒、销毁其相关数据、信息的行政处罚</t>
  </si>
  <si>
    <t>《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五）关闭、破坏直接关系粉尘防爆安全的监控、报警、防控等设备、设施，或者篡改、隐瞒、销毁其相关数据、信息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</si>
  <si>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16.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</si>
  <si>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12%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</si>
  <si>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对未按照规定对有关负责人和粉尘作业岗位相关从业人员进行粉尘防爆专项安全生产教育和培训，或者未如实记录专项安全生产教育和培训情况的行政处罚</t>
  </si>
  <si>
    <t>《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四）未如实记录安全生产教育和培训情况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</si>
  <si>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17.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</si>
  <si>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13%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</si>
  <si>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对未如实记录粉尘防爆隐患排查治理情况或者未向从业人员通报的行政处罚</t>
  </si>
  <si>
    <t>《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二）未如实记录粉尘防爆隐患排查治理情况或者未向从业人员通报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</si>
  <si>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18.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</si>
  <si>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14%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</si>
  <si>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对未制定有关粉尘爆炸事故应急救援预案或者未定期组织演练的行政处罚</t>
  </si>
  <si>
    <t>《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三）未制定有关粉尘爆炸事故应急救援预案或者未定期组织演练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</si>
  <si>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19.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</si>
  <si>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15%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</si>
  <si>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对粉尘涉爆企业存在粉尘爆炸危险场所的建（构）筑物的结构和布局不符合《粉尘防爆安全规程》等有关国家标准或者行业标准要求的行政处罚</t>
  </si>
  <si>
    <t>《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四条第一款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</si>
  <si>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20.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</si>
  <si>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16%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</si>
  <si>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粉尘涉爆企业未严格控制粉尘爆炸危险场所内作业人员数量，在粉尘爆炸危险场所内设置员工宿舍、休息室、办公室、会议室等，粉尘爆炸危险场所与其他厂房、仓库、民用建筑的防火间距不符合《建筑设计防火规范》的规定行政处罚</t>
  </si>
  <si>
    <t>《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四条第二款粉尘涉爆企业应当严格控制粉尘爆炸危险场所内作业人员数量，在粉尘爆炸危险场所内不得设置员工宿舍、休息室、办公室、会议室等，粉尘爆炸危险场所与其他厂房、仓库、民用建筑的防火间距应当符合《建筑设计防火规范》的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</si>
  <si>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21.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</si>
  <si>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17%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</si>
  <si>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粉尘涉爆企业未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未采用泄爆、隔爆、惰化、抑爆、抗爆等一种或者多种控爆措施，单独采取隔爆措施。采用粉尘沉降室除尘或者采用巷道式构筑物作为除尘风道。铝镁等金属粉尘应当采用负压方式除尘，其他粉尘受工艺条件限制，采用正压方式吹送时，未采取可靠的防范点燃源的措施的行政处罚</t>
  </si>
  <si>
    <t>《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五条第一款粉尘涉爆企业应当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应当采用泄爆、隔爆、惰化、抑爆、抗爆等一种或者多种控爆措施，但不得单独采取隔爆措施。禁止采用粉尘沉降室除尘或者采用巷道式构筑物作为除尘风道。铝镁等金属粉尘应当采用负压方式除尘，其他粉尘受工艺条件限制，采用正压方式吹送时，应当采取可靠的防范点燃源的措施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</si>
  <si>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22.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</si>
  <si>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18%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</si>
  <si>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采用干式除尘系统的粉尘涉爆企业未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未安装与打磨抛光设备联锁的液位、流速监测报警装置，并保持作业场所和除尘器本体良好通风，防止氢气积聚，及时规范清理沉淀的粉尘泥浆的行政处罚</t>
  </si>
  <si>
    <t>《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五条第二款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</si>
  <si>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23.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</si>
  <si>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19%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</si>
  <si>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对针对粉碎、研磨、造粒、砂光等易产生机械点燃源的工艺，粉尘涉爆企业未规范采取杂物去除或者火花探测消除等防范点燃源措施，并定期清理维护，做好相关记录的行政处罚</t>
  </si>
  <si>
    <t>《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六条针对粉碎、研磨、造粒、砂光等易产生机械点燃源的工艺，粉尘涉爆企业应当规范采取杂物去除或者火花探测消除等防范点燃源措施，并定期清理维护，做好相关记录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</si>
  <si>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24.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</si>
  <si>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20%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</si>
  <si>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粉尘涉爆企业未按照《粉尘防爆安全规程》等有关国家标准或者行业标准，制定并严格落实粉尘爆炸危险场所的粉尘清理制度，明确清理范围、清理周期、清理方式和责任人员，并在相关粉尘爆炸危险场所醒目位置张贴。相关责任人员未定期清理粉尘并如实记录，确保可能积尘的粉尘作业区域和设备设施全面及时规范清理。粉尘作业区域未保证每班清理的行政处罚</t>
  </si>
  <si>
    <t>《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八条第一款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</si>
  <si>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25.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</si>
  <si>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21%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</si>
  <si>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铝镁等金属粉尘和镁合金废屑的收集、贮存等处置环节，未避免粉尘废屑大量堆积或者装袋后多层堆垛码放；需要临时存放的，未设置相对独立的暂存场所，远离作业现场等人员密集场所，并采取防水防潮、通风、氢气监测等必要的防火防爆措施。含水镁合金废屑应当优先采用机械压块处理方式，镁合金粉尘未优先采用大量水浸泡方式暂存的行政处罚</t>
  </si>
  <si>
    <t>《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八条第二款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</si>
  <si>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26.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</si>
  <si>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22%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</si>
  <si>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粉尘涉爆企业对粉尘爆炸危险场所设备设施或者除尘系统的检修维修作业，未实行专项作业审批。作业前，未制定专项方案；对存在粉尘沉积的除尘器、管道等设施设备进行动火作业前，未清理干净内部积尘和作业区域的可燃性粉尘。作业时，生产设备未处于停止运行状态，检修维修工具未采用防止产生火花的防爆工具。作业后，未妥善清理现场，作业点最高温度恢复到常温后方可重新开始生产的行政处罚</t>
  </si>
  <si>
    <t>《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九条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</si>
  <si>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27.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</si>
  <si>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23%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</si>
  <si>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对企业新建、改建、扩建工程项目安全设施没有进行粉尘防爆安全设计，或者未按照设计进行施工的行政处罚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</si>
  <si>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</si>
  <si>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28.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</si>
  <si>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24%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</si>
  <si>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对未按照规定建立粉尘防爆安全管理制度或者内容不符合企业实际的行政处罚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</si>
  <si>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二）未按照规定建立粉尘防爆安全管理制度或者内容不符合企业实际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</si>
  <si>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29.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</si>
  <si>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25%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</si>
  <si>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对未按照规定辨识评估管控粉尘爆炸安全风险，未建立安全风险清单或者未及时维护相关信息档案的行政处罚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</si>
  <si>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三）未按照规定辨识评估管控粉尘爆炸安全风险，未建立安全风险清单或者未及时维护相关信息档案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</si>
  <si>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30.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</si>
  <si>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26%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</si>
  <si>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对粉尘防爆安全设备未正常运行的行政处罚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</si>
  <si>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四）粉尘防爆安全设备未正常运行的。</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</si>
  <si>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31.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</si>
  <si>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27%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</si>
  <si>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对安全生产技术服务机构接受委托开展技术服务工作，出具失实报告的行政处罚</t>
  </si>
  <si>
    <t>《安全生产法》第九十二条第一款承担安全评价、认证、检测、检验职责的机构出具失实报告的，责令停业整顿，并处三万元以上十万元以下的罚款；给他人造成损害的，依法承担赔偿责任。《工贸企业粉尘防爆安全规定》（中华人民共和国应急管理部令第6号）第三十一条第一款安全生产技术服务机构接受委托开展技术服务工作，出具失实报告的，依照《中华人民共和国安全生产法》有关规定，责令停业整顿，并处3万元以上10万元以下的罚款；给他人造成损害的，依法承担赔偿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</si>
  <si>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32.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</si>
  <si>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28%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</si>
  <si>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对安全生产技术服务机构接受委托开展技术服务工作，出具虚假报告的行政处罚</t>
  </si>
  <si>
    <t>《安全生产法》第九十二条第二款、第三款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工贸企业粉尘防爆安全规定》（中华人民共和国应急管理部令第6号）第三十一条第二款安全生产技术服务机构接受委托开展技术服务工作，出具虚假报告的，依照《中华人民共和国安全生产法》有关规定，没收违法所得；违法所得在10万元以上的，并处违法所得2倍以上5倍以下的罚款；没有违法所得或者违法所得不足10万元的，单处或者并处10万元以上20万元以下的罚款；对其直接负责的主管人员和其他直接责任人员处5万元以上10万元以下的罚款；给他人造成损害的，与粉尘涉爆企业承担连带赔偿责任；构成犯罪的，依照刑法有关规定追究刑事责任。第三款对有前款违法行为的安全生产技术服务机构及其直接责任人员，吊销其相应资质和资格，5年内不得从事安全评价、认证、检测、检验等工作，情节严重的，实行终身行业和职业禁入。</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</si>
  <si>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33.执行：依照生效的行政处罚决定，自觉履行或强制执行。</t>
  </si>
  <si>
    <t>1.《安全生产违法行为行政处罚办法》（2015年国家安全监管总局令第77号修正）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安全生产行政执法人员在执行公务时，必须出示省级以上安全生产监督管理部门或者县级以上地方人民政府统一制作的有效行政执法证件。……第二十四条对已经立案的案件，由立案审批人指定两名或者两名以上安全生产行政执法人员进行调查。有下列情形之一的，承办案件的安全生产行政执法人员应当回避：……第二十五条……询问或者检查应当制作笔录。……3.《安全生产违法行为行政处罚办法》（2015年国家安全监管总局令第77号修正）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对严重安全生产违法行为……应当由安全监管监察部门的负责人集体讨论决定。4.《安全生产违法行为行政处罚办法》（2015年国家安全监管总局令第77号修正）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安全生产违法行为行政处罚办法》（2015年国家安全监管总局令第77号修正）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安全生产违法行为行政处罚办法》（2015年国家安全监管总局令第77号修正）第三十条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6.《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7.《安全生产违法行为行政处罚办法》（2015年国家安全监管总局令第288号修正）第五十九条行政处罚决定依法作出后，当事人应当在行政处罚决定的期限内，予以履行；当事人逾期不履的，作出行政处罚决定的安全监管监察部门可以采取下列措施：（一）到期不缴纳罚款的，每日按罚款数额的29%加处罚款，但不得超过罚款数额；（二）根据法律规定，将查封、扣押的设施、设备、器材和危险物品拍卖所得价款抵缴罚款；（三）申请人民法院强制执行。当事人对行政处罚决定不服申请行政复议或者提起行政诉讼的，行政处罚不停止执行，法律另有规定的除外。</t>
  </si>
  <si>
    <t>长春市城市管理局</t>
  </si>
  <si>
    <t>设置大型广外广告及在城市建筑物、设施上悬挂、张贴宣传品审批</t>
  </si>
  <si>
    <t>各类公益性广告宣传审批</t>
  </si>
  <si>
    <t>《城市市容和环境卫生管理条例》（国务院令第101号）第十一条：在城市中设置户外广告、标语、画廊、橱窗等，应当内容健康，外型美观，并定期维修、油饰或者拆除。大型户外广告的设置必须征得城市人发政府市容环境卫生行政主管部门同意后，按照有关规定办理审批手续。第十七条：一切单位和个人都不得在城市建筑物、设施以及树木上涂写、刻画。单位和个人在城市建筑物、设施上张挂、张贴宣传品等，须经城市人民政府市容环境卫生行政主管部门或者其他有关部门批准。《吉林省城市市容和环境卫生管理条例》第二十四条：设置牌匾、商幌、画廊、标语牌、指示牌等，应当符合城市容专业规划；尚未制定规划的，应当符合当地城市市容和环境卫生行政主管部门规定的位置、体量、数量等要求。设置大型户外广告牌必须征得城市人民政府市容和环境卫生行政主管部门同意后，按照有关规定办理审批手续。《长春市户外广告设置管理办法》(长春市人民政府令第22号)第二十八条：户外广告、商业性牌匾设置、门面装饰及在公共场所利用条幅、旗帜、气球、充气式装置、实物造型等载体形式设置标语、宣传品的，应当符合市容规划要求，须经市容和环境卫生行政主管部门批准。</t>
  </si>
  <si>
    <t>1.受理责任：公示依法应当提交的材料；一次性告知补正材料；依法受理或不予受理（不予受理应当告知理由）。2.审查责任：按照《长春市户外广告设置管理办法》规定应当提交的材料进行审查；提出审查意见。3.决定责任：作出行政许可或不予行政许可决定，法定告知（不予许可的应当书面告知理由）。4.送达责任：准予许可的制发送达许可证，按规定进行公示，信息公开。5.事后监管责任：建立实施监督检查的运行机制和管理制度，开展定期和不定期检查，依法采取相关处置措施。</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</si>
  <si>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长春市户外广告设置管理办法》第十一条市市容主管部门自受理之日起十五日内，对提供的材料进行审核并现场踏查。2.《行政许可法》第三十四条行政机关应当对申请人提交的申请材料进行审查....根据法定条件和程序，需要对申请材料的实质内容进行核实的，行政机关应当指派两名以上工作人员进行核查。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长春市户外广告设置管理办法》第十一条符合条件的，核发户外广告设置许可。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t>
  </si>
  <si>
    <t>服务类信息栏户外广告审批</t>
  </si>
  <si>
    <t>工地围挡广告审批</t>
  </si>
  <si>
    <t>《城市市容和环境卫生管理条例》（国务院令第101号）第十一条：在城市中设置户外广告、标语、画廊、橱窗等，应当内容健康，外型美观，并定期维修、油饰或者拆除。大型户外广告的设置必须征得城市人发政府市容环境卫生行政主管部门同意后，按照有关规定办理审批手续。第十七条：一切单位和个人都不得在城市建筑物、设施以及树木上涂写、刻画。单位和个人在城市建筑物、设施上张挂、张贴宣传品等，须经城市人民政府市容环境卫生行政主管部门或者其他有关部门批准。《吉林省城市市容和环境卫生管理条例》第二十四条：设置牌匾、商幌、画廊、标语牌、指示牌等，应当符合城市容专业规划；尚未制定规划的，应当符合当地城市市容和环境卫生行政主管部门规定的位置、体量、数量等要求。设置大型户外广告牌必须征得城市人民政府市容和环境卫生行政主管部门同意后，按照有关规定办理审批手续。《长春市户外广告设置管理办法》(长春市人民政府令第22号)第二十八条：户外广告、商业性牌匾设置、门面装饰及在公共场所利用条幅、旗帜、气球、充气式装置、实物造型等载体形式设置标语、宣传品的，应当符合市容规划要求，须经市容和环境卫生行政主管部门批准</t>
  </si>
  <si>
    <t>对从事城市生活垃圾经营性清扫、收集、运输、处置服务的许可</t>
  </si>
  <si>
    <t>对从事城市生活垃圾经营性清扫、收集、运输服务的许可证</t>
  </si>
  <si>
    <t>1、《城市生活垃圾管理办法》第十七条从事城市生活垃圾经营性清扫、收集、运输的企业，应当取得城市生活垃圾经营性清扫、收集、运输服务许可证。未取得城市生活垃圾经营性清扫、收集、运输服务许可证的企业，不得从事城市生活垃圾经营性清扫、收集、运输活动。2、《长春市市容和环境卫生管理条例》第四十九条从事城市生活垃圾经营性清扫、收集、运输、处置的企业，应当取得市容和环境卫生行政主管部门颁发的城市生活垃圾经营性清扫、收集、运输、处置服务许可证。未取得城市生活垃圾经营性清扫、收集、运输、处置服务许可证的企业，不得从事城市生活垃圾经营性清扫、收集、运输、处置活动。</t>
  </si>
  <si>
    <t>对从事城市生活垃圾经营性处置服务的许可证</t>
  </si>
  <si>
    <t>1、《城市生活垃圾管理办法》中华人民共和国建设部令157条第二十五条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2、《长春市市容和环境卫生管理条例》第四十九条从事城市生活垃圾经营性清扫、收集、运输、处置的企业，应当取得市容和环境卫生行政主管部门颁发的城市生活垃圾经营性清扫、收集、运输、处置服务许可证。未取得城市生活垃圾经营性清扫、收集、运输、处置服务许可证的企业，不得从事城市生活垃圾经营性清扫、收集、运输、处置活动。</t>
  </si>
  <si>
    <t>建筑垃圾运输许可</t>
  </si>
  <si>
    <t>《城市建筑垃圾管理规定》(建设部令第139号)第七条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吉林省城市市容和环境卫生管理条例》(2008年11月28日吉林省第十一届人民代表大会常务委员会第七次会议通过)第二十八条从事城市生活垃圾经营性清扫、收集、运输服务,生活垃圾经营性处理,城市建筑垃圾处置和运输,应当具备规定的专业技术条件,按照国家有关规定取得许可。《长春市市容和环境卫生管理条例》第五十四条从事城市生活垃圾经营性清扫、收集、运输、处置的企业，应当取得市容和环境卫生主管部门颁发的城市生活垃圾经营性清扫、收集、运输、处置服务许可证。《长春市城市建筑垃圾管理办法》（人民政府令第80号）第三十一条从事建设工程垃圾运输的单位，应当向市、双阳区、九台区城市管理部门申请核发建筑垃圾运输许可证。</t>
  </si>
  <si>
    <t>对未按规定对责任区进行保洁的处罚</t>
  </si>
  <si>
    <t>1、《城市市容和环境卫生管理条例》（国务院令第101号）2、《吉林省城市市容和环境卫生管理条例》（2008年11月28日吉林省第十一届人民代表大会常务委员会第七次会议通过）3、《长春市市容和环境卫生管理条例》（长春市人民代表大会常务委员会公告第46号）1、《城市市容和环境卫生管理条例》第三十四条第五款：有下列行为之一者，城市人民政府市容环境卫生行政主管部门或者其委托的单位除责令其纠正违法行为、采取补救措施外，可以并处警告、罚款：（五）不履行卫生责任区清扫保洁污物或者不按规定清运、处理垃圾和粪便的。2、《吉林省城市市容和环境卫生管理条例》第十五条：责任人应当保证责任区符合国家或者本地城市容貌标准、城市环境卫生质量标准，保持环境卫生设施整洁完好。对责任区内发生的损害市容和环境卫生行为，责任人应当劝阻、制止，或者报请城市市容和环境卫生行政主管部门处理。第五十八条：违反本条例第十五条规定，责任区的责任人未履行清扫保洁责任的，由城市市容和环境卫生行政主管部门予以警告、责令限期改正；逾期不改正的，处以二百元以上一千元以下罚款。3、《长春市市容和环境卫生管理条例》第三十七条道路及其他公共场所的清扫保洁作业单位，应当按照作业规范和环境卫生质量标准，定时清扫，及时保洁。道路及其他公共场所的清扫保洁作业，应当逐步提高机械化清扫率。违反第一款规定的，责令改正，并处以一百元以上五百元以下的罚款。</t>
  </si>
  <si>
    <t>1.立案责任：通过举报、巡查（或者其他机关移送的违法案件等），发现涉嫌违法行为，予以审查，决定是否立案。决定立案的需在10个工作日内立案。2.调查取证责任：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当事人对行政处罚决定不服的，可以自接到处罚通知之日起15日内，向作出处罚决定机关的上一级机关申请复议；对复议决定不服的，可以自接到复议决定书之日起15日内向人民法院起诉。当事人也可以自接到处罚通知之日起15日内直接向人民法院起诉。期满不申请复议、也不向人民法院起诉、又不履行处罚决定的，由作出处罚决定的机关申请人民法院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</si>
  <si>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1-3.《吉林省实施行政处罚若干规定》（1999年吉林省人民政府令第103号）第十二条执法人员发现公民、法人或者其他组织有违法行为依法需立案进行调查的，应当填写《立案审批表》，报经行政机关负责人批准后立案。2-1.《中华人民共和国行政处罚法》（1996年主席令第63号，2009年8月27日第一次修正，2017年9月1日第二次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2-2.《建设行政处罚程序暂行规定》（一九九九年二月三日中华人民共和国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-1.《中华人民共和国行政处罚法》（1996年主席令第63号，2009年8月27日第一次修正，2017年9月1日第二次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3-2.《建设行政处罚程序暂行规定》（一九九九年二月三日中华人民共和国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4-1.《中华人民共和国行政处罚法》（1996年主席令第63号，2009年8月27日第一次修正，2017年9月1日第二次修正）第三十一条：行政机关在作出行政处罚决定之前，应当告知当事人作出行政处罚决定的事实、理由及依据，并告知当事人依法享有的权利。4-2.《建设行政处罚程序暂行规定》（一九九九年二月三日中华人民共和国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4-3.《吉林省实施&lt;中华人民共和国行政处罚法&gt;若干规定》（1999年吉林省第九届人民代表大会常务委员会公告第25号）第七条行政机关在作出行政处罚决定之前，应当填写统一制作的告知书，送达当事人，并将告知书的副本及送达回执订入卷宗。告知书应当载明拟作出行政处罚决定的事实、理由、依据及当事人依法享有的权利。4-4.《吉林省实施行政处罚若干规定》（1999年吉林省人民政府令第103号）第十八条行政机关对当事人作出责令停产停业、吊销许可证或者执照、较大数额罚款等行政处罚决定之前，应当书面告知当事人有要求举行听证的权利。听证的具体组织实施，按照《吉林省行政处罚听证程序实施办法》执行。5-1.《中华人民共和国行政处罚法》（1996年主席令第63号，2009年8月27日第一次修正，2017年9月1日第二次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-2.《建设行政处罚程序暂行规定》（一九九九年二月三日中华人民共和国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6-1.《中华人民共和国行政处罚法》（1996年主席令第63号，2009年8月27日第一次修正，2017年9月1日第二次修正）第四十条：行政处罚决定书应当在宣告后当场交付当事人；当事人不在场的，行政机关应当在七日内依照民事诉讼法的有关规定，将行政处罚决定书送达当事人。6-2.同5-2。6-3.《吉林省实施&lt;中华人民共和国行政处罚法&gt;若干规定》（1999年吉林省第九届人民代表大会常务委员会公告第25号）第八条行政机关应当直接将行政处罚的有关法律文书送受送达人。送达必须有送达回执。受送达人应当在送达回执上签名或者盖章，并注明签收日期。签收日期为送达日期。受送达人拒绝接受送达的，行政机关应当邀请有关的基层组织或者所在单位的代表到场见证，在送达回执上注明拒收事由和日期，由送达人、见证人签名或者盖章，把送达文书留在受送达人处，即视为送达。不能直接送达或者直接送达有困难的，可按下列方式送达：（一）受送达人不在送达地点的，交其同住的成年家属签收；（二）受送达人已向执法机关指定代收人的，由代收人签收；（三）受送达人所在地较远或者交通不便的，可以挂号邮寄送达，以挂号回执上注明的收件日期为送达日期；（四）受送达人下落不明的，可以法定公告形式送达，自公告发布之日起六十日即视为送达。7.《中华人民共和国行政处罚法》（1996年主席令第63号，2009年8月27日第一次修正，2017年9月1日第二次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</si>
  <si>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未在施工工地设置的临时公共厕所和生活垃圾封闭收集设施的处罚</t>
  </si>
  <si>
    <t>1、《吉林省城市市容和环境卫生管理条例》第四十六条：建筑工程施工现场应当按照规定设置密闭性垃圾收集容器、公共厕所等临时环境卫生设施。竣工后应当及时清理施工现场，清除废弃物料，拆除临时环境卫生设施。2、《长春市市容和环境卫生管理条例》第六条第五款：市、县（市）、区城市管理行政执法机构依法对辖区内市容和环境卫生方面的违法行为进行监督检查和处罚。第六十四条集贸市场、商场、餐馆、影剧院、公园、体育场（馆）、客运站、火车站、机场等公共场所以及建筑施工工地，管理单位应当按照规定标准设置公共厕所、垃圾收集容器等环境卫生设施，并做到垃圾日产日清。违反前款规定，未设置公共厕所的，责令限期改正；逾期不改正的，处以一千元以上五千元以下的罚款。未设置垃圾收集容器的，责令限期改正；逾期不改正的，处以一百元以上五百元以下的罚款。</t>
  </si>
  <si>
    <t>对维修、清疏、更换各类公共设施所产生的废弃物，作业单位未当日清除的处罚</t>
  </si>
  <si>
    <t>1、《城市市容和环境卫生管理条例》第三十四条第五款：有下列行为之一者，城市人民政府市容环境卫生行政主管部门或者其委托的单位除责令其纠正违法行为、采取补救措施外，可以并处警告、罚款：（五）不履行卫生责任区清扫保洁污物或者不按规定清运、处理垃圾和粪便的。2、《吉林省城市市容和环境卫生管理条例》第十三条第一款：责任区和责任人按以下规定确定:(一)城市道路、广场、桥梁、地下通道和其他公用设施,由维修养护单位或者清洁作业单位根据职责分工负责。3、《长春市市容和环境卫生管理条例》第四十一条维修、清疏、更换各类公共设施所产生的废弃物，作业单位应当当日清除，不得乱堆乱放。违反前款规定的，责令限期清除；逾期不清除的，处以五百元以上二千元以下的罚款。</t>
  </si>
  <si>
    <t>1.立案责任：通过举报、巡查（或者其他机关移送的违法案件等），发现涉嫌违法行为，予以审查，决定是否立案。决定立案的需在10个工作日内立案。2.调查取证责任：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4.审理责任：审理案件调查报告，对案件违法事实、证据、调查取证程序、法律适用、处罚种</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</si>
  <si>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67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3.《吉林省实施行政处罚若干规定》（1999年吉林省人民政府令第103号）第十二条执法人员发现公民、法人或者其他组织有违法行为依法需立案进行调查的，应当填写《立案审批表》，报经行政机关负责人批准后立案。2-1.《中华人民共和国行政处罚法》（1996年主席令第63号，2009年8月27日第一次修正，2017年9月1日第二次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2-2.《建设行政处罚程序暂行规定》（一九九九年二月三日中华人民共和国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-1.《中华人民共和国行政处罚法》（1996年主席令第63号，2009年8月27日第一次修正，2017年9月1日第二次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3-2.《建设行政处罚程序暂行规定》（一九九九年二月三日中华人民共和国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4-1.《中华人民共和国行政处罚法》（1996年主席令第63号，2009年8月27日第一次修正，2017年9月1日第二次修正）第三十一条：行政机关在作出行政处罚决定之前，应当告知当事人作出行政处罚决定的事实、理由及依据，并告知当事人依法享有的权利。4-2.《建设行政处罚程序暂行规定》（一九九九年二月三日中华人民共和国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4-3.《吉林省实施&lt;中华人民共和国行政处罚法&gt;若干规定》（1999年吉林省第九届人民代表大会常务委员会公告第25号）第七条行政机关在作出行政处罚决定之前，应当填写统一制作的告知书，送达当事人，并将告知书的副本及送达回执订入卷宗。告知书应当载明拟作出行政处罚决定的事实、理由、依据及当事人依法享有的权利。4-4.《吉林省实施行政处罚若干规定》（1999年吉林省人民政府令第103号）第十八条行政机关对当事人作出责令停产停业、吊销许可证或者执照、较大数额罚款等行政处罚决定之前，应当书面告知当事人有要求举行听证的权利。听证的具体组织实施，按照《吉林省行政处罚听证程序实施办法》执行。5-1.《中华人民共和国行政处罚法》（1996年主席令第63号，2009年8月27日第一次修正，2017年9月1日第二次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-2.《建设行政处罚程序暂行规定》（一九九九年二月三日中华人民共和国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6-1.《中华人民共和国行政处罚法》（1996年主席令第63号，2009年8月27日第一次修正，2017年9月1日第二次修正）第四十条：行政处罚决定书应当在宣告后当场交付当事人；当事人不在场的，行政机关应当在七日内依照民事诉讼法的有关规定，将行政处罚决定书送达当事人。6-2.同5-2。6-3.《吉林省实施&lt;中华人民共和国行政处罚法&gt;若干规定》（1999年吉林省第九届人民代表大会常务委员会公告第25号）第八条行政机关应当直接将行政处罚的有关法律文书送受送达人。送达必须有送达回执。受送达人应当在送达回执上签名或者盖章，并注明签收日期。签收日期为送达日期。受送达人拒绝接受送达的，行政机关应当邀请有关的基层组织或者所在单位的代表到场见证，在送达回执上注明拒收事由和日期，由送达人、见证人签名或者盖章，把送达文书留在受送达人处，即视为送达。不能直接送达或者直接送达有困难的，可按下列方式送达：（一）受送达人不在送达地点的，交其同住的成年家属签收；（二）受送达人已向执法机关指定代收人的，由代收人签收；（三）受送达人所在地较远或者交通不便的，可以挂号邮寄送达，以挂号回执上注明的收件日期为送达日期；（四）受送达人下落不明的，可以法定公告形式送达，自公告发布之日起六十日即视为送达。7.《中华人民共和国行政处罚法》（1996年主席令第63号，2009年8月27日第一次修正，2017年9月1日第二次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</si>
  <si>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对管理单位和责任人不按照规定标准设置公共厕所、垃圾收集容器等环境卫生设施，做到垃圾日产日清的处罚</t>
  </si>
  <si>
    <t>1、《城市市容和环境卫生管理条例》第二十六条：城市集贸市场，由主管部门负责组织专人清扫保洁。各种摊点，由从业者负责清扫保洁。2、《吉林省城市市容和环境卫生管理条例》第十三条第三款：责任区和责任人按以下规定确定:(三)文化、体育、娱乐、游览、公园、绿地、机场、车站、码头、停车场、商品交易、展览、宾馆、餐饮等公共场所,由经营管理者负责。3、《长春市市容和环境卫生管理条例》第十三条第三款：集贸市场、停车场和餐饮服务、批发零售、展览展销等场所，其经营管理者为责任人；第六十四条集贸市场、商场、餐馆、影剧院、公园、体育场（馆）、客运站、火车站、机场等公共场所以及建筑施工工地，管理单位应当按照规定标准设置公共厕所、垃圾收集容器等环境卫生设施，并做到垃圾日产日清。违反前款规定，未设置公共厕所的，责令限期改正；逾期不改正的，处以一千元以上五千元以下的罚款。未设置垃圾收集容器的，责令限期改正；逾期不改正的，处以一百元以上五百元以下的罚款。</t>
  </si>
  <si>
    <t>对随地丢弃废弃物、乱倒污水、垃圾、焚烧树叶(垃圾)、损坏卫生设施等的处罚</t>
  </si>
  <si>
    <t>对随地吐痰、便溺或乱扔烟蒂、果皮、纸屑以及包装纸、盒、袋等废弃物的处罚</t>
  </si>
  <si>
    <t>1、《城市市容和环境卫生管理条例》第三十二条：公民应当爱护公共卫生环境，不随地吐痰、便溺、不乱扔果皮、纸屑和烟头等废弃物。第三十四条：有下列行为之一者，城市人民政府市容环境卫生行政主管部门或者其委托的单位除责令其纠正违法行为、采取补救措施外，可以并处警告、罚款：（一）随地吐痰、便溺、乱扔果皮、纸屑和烟头等废弃物的；2、《吉林省城市市容和环境卫生管理条例》第三十四条：禁止下列影响环境卫生的行为：（一）随地吐痰、便溺；（二）乱丢瓜果皮核、烟蒂、纸屑、口香糖、饮料瓶、包装袋等；第六十六条：违反本条例第三十四条规定的，由城市市容和环境卫生行政主管部门责令限期改正，拒不改正的，按以下规定处以罚款：（一）随地吐痰、便溺；乱丢瓜果皮核、烟蒂、纸屑、口香糖、饮料瓶、包装袋等，处以二十元以上一百元以下罚款；3、《长春市市容和环境卫生管理条例》第六条第四款：市、县（市）区城市管理行政执法机构依法对辖区内市容和环境卫生方面的违法行为进行监督检查和处罚第四十二条：在公共场所禁止下列行为：(一)随地吐痰、便溺，乱扔瓜果皮核、烟头、纸屑、香口胶、食品饮料包装物等废弃物；4、《长春市城市市容和环境卫生责任制暂行办法》第十二条：在城市市容和环境卫生责任区内有下列行为之一的，由市容和环境卫生行政主管部门责令改正，给予警告，并可按下列规定处以罚款：（一）对随地吐痰、便溺或乱扔烟蒂、果皮、纸屑以及包装纸、盒、袋等废弃物的，可处以50元以上200元以下的罚款；（国务院令第101号）2、《吉林省城市市容和环境卫生管理条例》（2008年11月28日吉林省第十一届人民代表大会常务委员会第七次会议通过）3、《长春市市容和环境卫生管理条例》（长春市人民代表大会常务委员会公告第46号）4、《长春市城市市容和环境卫生责任制暂行办法》（长春市人民政府令第18号）</t>
  </si>
  <si>
    <t>对乱倒污水、污物及从车内、楼上抛撒废弃物的处罚</t>
  </si>
  <si>
    <t>1、《城市市容和环境卫生管理条例》第三十四条：有下列行为之一者，城市人民政府市容环境卫生行政主管部门或者其委托的单位除责令其纠正违法行为、采取补救措施外，可以并处警告、罚款：（四）不安规定的时间、地点、方式，倾倒垃圾、粪便的。2、《吉林省城市市容和环境卫生管理条例》第三十四条：禁止下列影响环境卫生的行为：（三）乱倒垃圾污水、粪便，乱弃动物尸体；第六十六条：违反本条例第三十四条规定的，由城市市容和环境卫生行政主管部门责令限期改正，拒不改正的，按以下规定处以罚款：（二）乱倒垃圾、污水、粪便，乱弃动物尸体，抛撒、焚烧冥纸的，处以一百元以上五百元以下罚款；3、《长春市市容和环境卫生管理条例》第六条第五款：市、县（市）、区城市管理行政执法机构依法对辖区内市容和环境卫生方面的违法行为进行监督检查和处罚。第四十六条：在公共场所禁止下列行为：(二)乱倒污水、污物及从车内、楼上抛撒废弃物；4、《长春市城市市容和环境卫生责任制暂行办法》第十二条：在城市市容和环境卫生责任区内有下列行为之一的，由市容和环境卫生行政主管部门责令改正，给予警告，并可按下列规定处以罚款：（二）对乱倒污水的，除责令清除干净外，可并处以50元以上200元以下的罚款；</t>
  </si>
  <si>
    <t>对乱倒垃圾、污水、粪便，乱弃动物尸体，抛撒、焚烧冥纸的处罚</t>
  </si>
  <si>
    <t>1、《城市市容和环境卫生管理条例》第三十四条：有下列行为之一者，城市人民政府市容环境卫生行政主管部门或者其委托的单位除责令其纠正违法行为、采取补救措施外，可以并处警告、罚款：（四）不安规定的时间、地点、方式，倾倒垃圾、粪便的。2、《吉林省城市市容和环境卫生管理条例》第三十四条：禁止下列影响环境卫生的行为：（三）乱倒垃圾污水、粪便，乱弃动物尸体；第六十六条：违反本条例第三十四条规定的，由城市市容和环境卫生行政主管部门责令限期改正，拒不改正的，按以下规定处以罚款：（二）乱倒垃圾、污水、粪便，乱弃动物尸体，抛撒、焚烧冥纸的，处以一百元以上五百元以下罚款；第四十八条居民饲养宠物应当遵守有关规定，不得影响环境卫生。对宠物在城市道路和其他公共场所排泄的粪便，物主应当即时清除。对病死或者死因不明的宠物尸体，物主不得随意丢弃，应当按照《长春市无规定动物疫病区建设管理条例》的相关规定进行无害化处理。违反第一款规定的，责令改正；拒不改正的，处以五十元以上二百元以下的罚款。3、《长春市市容和环境卫生管理条例》第六条第五款：市、县（市）、区城市管理行政执法机构依法对辖区内市容和环境卫生方面的违法行为进行监督检查和处罚。第四十六条：在公共场所禁止下列行为：(二)乱倒污水、污物及从车内、楼上抛撒废弃物；4、《长春市城市市容和环境卫生责任制暂行办法》第十二条：在城市市容和环境卫生责任区内有下列行为之一的，由市容和环境卫生行政主管部门责令改正，给予警告，并可按下列规定处以罚款：（三）对乱倒垃圾的，除责令打扫清除干净外，并处以50元以上200元以下的罚款；对未办理垃圾清除处理登记手续进行清运的，除责令改正外，可处以1000元以上5000元以下的罚款；</t>
  </si>
  <si>
    <t>对在露天场所或者垃圾收集容器内焚烧树叶、垃圾或者其他废弃物及其他损害环境卫生的行为的处罚</t>
  </si>
  <si>
    <t>1、《城市市容和环境卫生管理条例》第三十四条：有下列行为之一者，城市人民政府市容环境卫生行政主管部门或者其委托的单位除责令其纠正违法行为、采取补救措施外，可以并处警告、罚款：（四）不安规定的时间、地点、方式，倾倒垃圾、粪便的。2、《吉林省城市市容和环境卫生管理条例》第三十四条：禁止下列影响环境卫生的行为：（四）在露天场所或者垃圾收集容器内焚烧树叶、垃圾或者其他废弃物；（五）抛撒、焚烧冥纸；（六）法律、法规规定的其他影响环境卫生的行为。第六十六条：违反本条例第三十四条规定的，由城市市容和环境卫生行政主管部门责令限期改正，拒不改正的，按以下规定处以罚款：（二）乱倒垃圾、污水、粪便，乱弃动物尸体，抛撒、焚烧冥纸的，处以一百元以上五百元以下罚款；3、《长春市市容和环境卫生管理条例》第六条第五款：市、县（市）、区城市管理行政执法机构依法对辖区内市容和环境卫生方面的违法行为进行监督检查和处罚。第四十六条第三、四款（三）焚烧树枝树叶和其他废弃物；第四款（四）其他损害环境卫生的行为。违反前款规定的，责令清除，并处以五十元以上五百元以下的罚款。</t>
  </si>
  <si>
    <t>对在畜禽禁养区内饲养畜禽和其它有碍市容环境卫生的动物的处罚</t>
  </si>
  <si>
    <t>《长春市市容和环境卫生管理条例》第四十七条禁止在城市建成区内饲养家禽家畜。因教学、科研以及其他特殊需要饲养的，依照有关规定执行。违反前款规定的，责令限期改正；逾期不改正的，可以没收饲养的畜禽,并处以五十元以上五百元以下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</si>
  <si>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74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</si>
  <si>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对不按规定倾倒粪便和清运处理生活垃圾等的处罚</t>
  </si>
  <si>
    <t>1、《城市市容和环境卫生管理条例》第三十四条第五款：有下列行为之一者，城市人民政府市容环境卫生行政主管部门或者其委托的单位除责令其纠正违法行为、采取补救措施外，可以并处警告、罚款：（五）不履行卫生责任区清扫保洁污物或者不按规定清运、处理垃圾和粪便的。2、《吉林省城市市容和环境卫生管理条例》第四十二条：生活垃圾和未接入污水处理系统的粪便，有城市市容和环境卫生行政主管部门统一组织收集、清运。生活垃圾应当日产日清。3、《长春市市容和环境卫生管理条例》第四十九条：任何单位和个人，均应当按照规定的时间、地点和方式倾倒生活垃圾。生活垃圾应当做到日产日清，密闭运输，并清运到指定的垃圾消纳场所，不得乱堆乱倒。因施工或者其他作业影响垃圾清运的，施工单位或者作业单位应当在事前报告所在县（市）区市容和环境卫生主管部门，并按照主管部门要求采取措施后，方可施工或者作业。违反第一款、第二款、第三款规定的，责令改正，并对单位处以五百元以上三千元以下的罚款，对个人处以五十元以上二百元以下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</si>
  <si>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75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</si>
  <si>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对未及时清运因装修、搬迁产生的生活垃圾等的处罚</t>
  </si>
  <si>
    <t>1、《城市市容和环境卫生管理条例》第二十八条第一款：城市人民政府市容环境卫生行政主管部门对城市生活废弃物的收集、运输和处理实施监督管理。2、《长春市市容和环境卫生管理条例》第五十一条因装饰、装修产生建筑垃圾的单位和个人，应当将所产生的建筑垃圾及时运送到指定垃圾消纳场所。没有运送能力的，可委托环境卫生作业单位有偿运送。违反前款规定的，责令限期改正；逾期不改正的，对单位处以五百元以上一千元以下的罚款，对个人处以五十元以上一百元以下的罚</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</si>
  <si>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76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</si>
  <si>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对未经批准从事城市生活垃圾经营性清扫、收集、运输或者处置活动的处罚</t>
  </si>
  <si>
    <t>1、《城市生活垃圾管理办法》第十七条：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从事城市生活垃圾经营性处置的企业，应当向所在地直辖市、市、县人民政府建设（环境卫生）主管部门取得城市生活垃圾经营性处置服务许可证。第四十三条：违反本办法第十七条、第二十五条规定，未经批准从事城市生活垃圾经营性清扫、收集、运输或者处置活动的，由直辖市、市、县人民政府建设（环境卫生）主管部门责令停止违法行为，并处以3万元的罚款。2、《吉林省城市市容和环境卫生管理条例》第二十八条第一款：从事城市生活垃圾经营性清扫、收运运输服务，生活垃圾经营性处理，城市建筑垃圾处置和运输，应当具备规定的专业技术条件，按照国家有关规定取得许可。第六十五条第一款：违反本条例第二十八条第一款规定，未经批准从事城市生活垃圾经营性清扫、收集、运输服务和处理的；未经批准处置和运输城市建筑垃圾的，由城市市容和环境卫生行政主管部门责令限期改正；逾期不改正的，处以一万元以上三万元以下罚款。3、《长春市市容和环境卫生管理条例》第五十四条从事城市生活垃圾经营性清扫、收集、运输、处置的企业，应当取得市容和环境卫生主管部门颁发的城市生活垃圾经营性清扫、收集、运输、处置服务许可证。违反前款规定，未经批准从事城市生活垃圾经营性清扫、收集、运输或者处置活动的，责令停止违法行为，并处以三万元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</si>
  <si>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77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</si>
  <si>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对责任人未及时修饰、洗刷、消毒环卫设施等的处罚</t>
  </si>
  <si>
    <t>《长春市市容和环境卫生管理条例》第六条第五款：市、县（市）、区城市管理行政执法机构依法对辖区内市容和环境卫生方面的违法行为进行监督检查和处罚。第五十九条环境卫生设施的设置与建设应当达到国家规定的标准。责任人对环境卫生设施应当及时修饰、洗刷、消毒，保持整洁完好。违反第二款规定的，责令改正，并处以一百元以上五百元以下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</si>
  <si>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78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</si>
  <si>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对移动、停用、改变用途或者损坏环境卫生设施的，占用环境卫生设施的，擅自拆除一般环境卫生设施,责令限期改正、恢复原状，逾期不改正的,擅自拆除环境卫生工程设施的处罚</t>
  </si>
  <si>
    <t>1、《城市市容和环境卫生管理条例》第三十六条第三款：有下列行为之一者，由城市人民政府市容环境卫生行政主管部门或者其委托的单位责令其停止违法行为，限期清理、拆除或者采取其委托的单位责令其停止违法行为，限期清理、拆除或者采取其他补救措施，并可处以罚款；（三）未经批准擅自拆除环境卫生设施或者未按批准的拆迁方案进行拆迁的。第三十八条：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条例》的规定处罚的，依法追究刑事责任。2、《城市生活垃圾管理办法》第十三条：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违反本办法第十三条规定，未经批准擅自关闭、闲置或者拆除城市生活垃圾处置设施、场所的，由直辖市、市、县人民政府建设（环境卫生）主管部门责令停止违法行为，限期改正，处以1万元以上10万元以下的罚款。3、《吉林省城市市容和环境卫生管理条例》第五十条第二款：任何单位和个人不得占用、损毁或者擅自拆除环境卫生设施。因建设需要必须拆迁的，建设单位应当报城市市容和环境卫生行政主管部门批准。第七十二条：违反本条例第五十条第二款规定，擅自拆除一般环境卫生设施的，由城市市容和环境卫生行政主管部门责令限期改正、恢复原状；逾期不改正的，处以五百元以上一千元以下罚款；擅自拆除环境卫生工程设施的，处以一万元以上五万元以下罚款。造成损失的，依法承担赔偿责任。4、《长春市市容和环境卫生管理条例》第六十三条禁止占用、损坏环境卫生设施。不得移动、停用、改变用途或者擅自拆除环境卫生设施。环境卫生设施确需拆除的，应当经所在县（市）区市容和环境卫生主管部门批准。经批准拆除的，应当由申请人在原地或者异地按标准重建或者按照重置价格予以补偿。违反第一款规定，移动、停用、改变用途或者损坏环境卫生设施的，责令限期改正，逾期不改正的，处以二百元以上一千元以下的罚款；占用环境卫生设施的，责令限期改正，并处以五百元以上两千元以下的罚款；擅自拆除一般环境卫生设施的,责令限期改正、恢复原状;逾期不改正的,处以五百元以上一千元以下的罚款;擅自拆除环境卫生工程设施的,处以一万元以上五万元以下的罚款。造成损失的,依法承担赔偿责任。</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</si>
  <si>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79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</si>
  <si>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对未按规定建设城市生活垃圾收集设施等的处罚</t>
  </si>
  <si>
    <t>《城市生活垃圾管理办法》第十条：从事新区开发、旧区改建和住宅小区开发建设的单位，以及机场、码头、车站、公园、商店等公共设施、场所的经营管理单位，应当按照城市生活垃圾治理规划和环境卫生设施的设置标准，配套建设城市生活垃圾收集设施。第十二条：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第三十九条：违反本办法第十条规定，未按照城市生活垃圾治理规划和环境卫生设施标准配套建设城市生活垃圾收集设施的，由直辖市、市、县人民政府建设（环境卫生）主管部门责令限期改正，并可处以1万元以下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</si>
  <si>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80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</si>
  <si>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未按时限或标准履行清除冰雪义务的处罚</t>
  </si>
  <si>
    <t>对拒不签订清除冰雪责任书的处罚</t>
  </si>
  <si>
    <t>1、《吉林省城市市容和环境卫生管理条例》第三十三条:市（州）、县（市）人民政府应当制定清除冰雪预案并组织实施，及时清除城市道路上的冰雪。2、《吉林省城市清除冰雪办法》第八条:具有清除冰雪任务的责任者，应及时清除冰雪。夜间降雪，次日立即组织清除；白天降雪，雪停立即组织清除。中小雪应在一日内清除完毕，大雪应在二日内清除完毕。节假日降雪，应及时组织清除。第九条:冰雪的清除工作，以无积冰、无残雪、露出地面为标准。第十三条:对违反本办法的单位和个人，由建设行政主管部门按照下列规定予以处罚：（一）对拒不签订清除冰雪责任书的，责令改正并处以400元以上800元以下的罚款，并由有关部门对该单位主要责任者给予通报批评。3、《长春市城市清除冰雪管理办法》第十条:清除冰雪责任人应及时清除冰雪。夜间降雪，次日即组织清除；白天降雪，雪停即组织清除。小雪1日内清除第十一条:需将冰雪运出的区域，小雪应在2日内运完，大、中雪应在5日内运完，运出的冰雪要在指定地点倾倒。其他区域，在不影响行人通行的情况下，可将冰雪堆放在人行步道靠近路边石处，做到堆放整齐。第十二条:清除冰雪，以无积冰，无残雪，露出地面为标准。第十六条:对违反本办法规定，拒绝签订责任书的，由所在地建设行政主管部门责令其改正，并处以400元以上800元以下罚款，有关部门对该单位主要负责人应当给予通报批评。</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</si>
  <si>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81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</si>
  <si>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1、《吉林省城市市容和环境卫生管理条例》第三十三条:市（州）、县（市）人民政府应当制定清除冰雪预案并组织实施，及时清除城市道路上的冰雪。2、《吉林省城市清除冰雪办法》第八条:具有清除冰雪任务的责任者，应及时清除冰雪。夜间降雪，次日立即组织清除；白天降雪，雪停立即组织清除。中小雪应在一日内清除完毕，大雪应在二日内清除完毕。节假日降雪，应及时组织清除。第九条:冰雪的清除工作，以无积冰、无残雪、露出地面为标准。第十三条:对违反本办法的单位和个人，由建设行政主管部门按照下列规定予以处罚：（二）对未按时清除冰雪或未达到清除冰雪标准的，责令限期清除。在限期内仍未按要求完成清除任务的，处以200元以上500元以下的罚款，有关部门对该单位及单位主要责任者给予通报批评，并由建设行政主管部门或者街道办事处指派专人代为清除，所需费用由责任者承担。3、《长春市城市清除冰雪管理办法》第十条:清除冰雪责任人应及时清除冰雪。夜间降雪，次日即组织清除；白天降雪，雪停即组织清除。小雪1日内清除第十一条:需将冰雪运出的区域，小雪应在2日内运完，大、中雪应在5日内运完，运出的冰雪要在指定地点倾倒。其他区域，在不影响行人通行的情况下，可将冰雪堆放在人行步道靠近路边石处，做到堆放整齐。第十二条:清除冰雪，以无积冰，无残雪，露出地面为标准。第十七条:对违反本办法第十条、第十一条和第十二条规定，未按时限或标准履行清除冰雪义务的，由所在地建设行政主管部门对责任人处以200元以上1000元以下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</si>
  <si>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82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</si>
  <si>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对不按时缴纳清雪费的处罚</t>
  </si>
  <si>
    <t>1、《吉林省城市清除冰雪办法》第七条承担清除冰雪任务的责任者因故不能完成清除任务的，可以委托有关单位有偿代为清除。2、《长春市城市清除冰雪管理办法》第十三条清除冰雪责任人无力承担清除冰雪义务的，可委托街道办事处代为清除，并按每场雪每平方米3元的标准给付清除冰雪劳务费。对未按时清除冰雪或未达到清除冰雪标准的，由街道办事处指派专人清除，所需费用由责任人承担。承担运出冰雪义务的责任人无力运出冰雪的，由区建设行政主管部门或街道办事处负责运出，所需运输费用由该责任人承担，也可以委托具有资质的清除冰雪公司有偿清运。第十八条对违反本办法第十三条规定，不按时缴纳清除冰雪费用的，由所在地建设行政主管部门责令限期补交，并处以500元以上1000元以下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</si>
  <si>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83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</si>
  <si>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对从事车辆清洗、修理和废品收购、废弃物接纳作业的单位和个人未保持经营场所及周围环境卫生整洁的处罚</t>
  </si>
  <si>
    <t>1、《吉林省城市市容和环境卫生管理条例》第三十六条：车辆清洗维修、废品收购等行业的经营者，应当保持经营场所周边环境卫生、整洁，防止污水外流或者废弃物向外散落。第六十七条：违反本条例第三十六条规定，车辆清洗维修、废品收购的经营者造成污水外流或者废弃物向外散落的，由城市市容和环境卫生行政主管部门责令限期改正；逾期不改正的，处以五百元以上二千元以下罚款。2、《长春市市容和环境卫生管理条例》第四十五条从事车辆清洗、修理和废品收购、废弃物接纳作业的单位和个人应当保持经营场所及周围环境卫生整洁，采取措施防止污水外流或者废弃物向外散落。违反前款规定的，责令限期改正；逾期不改正的，处以五百元以上二千元以下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</si>
  <si>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84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</si>
  <si>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对从事城市生活垃圾经营性清扫、收集、运输的企业在运输过程中沿途丢弃、遗撒生活垃圾的处罚</t>
  </si>
  <si>
    <t>《城市生活垃圾管理办法》第二十一条第一款：从事城市生活垃圾经营性清扫、收集、运输的企业，禁止实施下列行为：（一）任意倾倒、抛洒或者堆放城市生活垃圾。第三款：（三）在运输过程中沿途丢弃、遗撒生活垃圾。第四十四条：违反本办法规定，从事城市生活垃圾经营性清扫、收集、运输的企业在运输过程中沿途丢弃、遗撒生活垃圾的，由直辖市、市、县人民政府建设（环境卫生）主管部门责令停止违法行为，限期改正，处以5000元以上5万元以下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</si>
  <si>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85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</si>
  <si>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对从事城市生活垃圾经营性清扫、收集、运输、处置的企业，未经批准擅自停业、歇业的处罚</t>
  </si>
  <si>
    <t>《城市生活垃圾管理办法》第二十一条第二款：从事城市生活垃圾经营性清扫、收集、运输的企业，禁止实施下列行为：（二）擅自停业、歇业。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</si>
  <si>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86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</si>
  <si>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对市容市貌景观及设施设置不符合标准的处罚</t>
  </si>
  <si>
    <t>对擅自在临街的建筑物上插挂、张贴、安装任何装饰物的处罚</t>
  </si>
  <si>
    <t>1、《吉林省城市市容和环境卫生管理条例》第六十条：违反本条例第二十条第一款规定,在主要街道两侧建筑物的阳台外、窗外、屋顶吊挂或者堆放有碍市容物品的,由城市市容和环境卫生行政主管部门责令改正,处以五十元以上二百元以下罚款。2、《长春市市容和环境卫生管理条例》第十七条建筑物、构筑物的容貌应当符合下列规定：（一）在临街的建筑物、构筑物上不得插挂、张贴、安装、晾晒有碍市容观瞻的任何物品；违反前款第一项、第二项规定的，责令改正，逾期不改正的，处以五十元以上二百元以下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</si>
  <si>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87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</si>
  <si>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对建筑物顶部、外走廊、平台、阳台、外窗等堆放物料，乱搭建，悬挂、张贴、晾晒有碍市容观瞻的物品的处罚</t>
  </si>
  <si>
    <t>1、《吉林省城市市容和环境卫生管理条例》第六十条：违反第二款规定,在建筑物、构筑物、树木、地面、电杆或者其他设施上任意刻画、涂写的,由城市市容和环境卫生行政主管部门责令清除,处以五十元以上二百元以下罚款；造成损失的,依法承担赔偿责任。2、《长春市市容和环境卫生管理条例》第十七条建筑物、构筑物的容貌应当符合下列规定：（二）建筑物顶部、外走廊、平台、阳台、窗外等应当保持整洁，无堆放物料，无乱搭建；违反前款第二项规定的，责令改正，逾期不改正的，处以五十元以上二百元以下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</si>
  <si>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88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</si>
  <si>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对在建筑物、构筑物、树木、地面、电杆或者其他设施上任意刻画、涂写的处罚</t>
  </si>
  <si>
    <t>1、《吉林省城市市容和环境卫生管理条例》第六十条：违反本条例第二十条第一款规定,在主要街道两侧建筑物的阳台外、窗外、屋顶吊挂或者堆放有碍市容物品的,由城市市容和环境卫生行政主管部门责令改正,处以五十元以上二百元以下罚款。违反第二款规定,在建筑物、构筑物、树木、地面、电杆或者其他设施上任意刻画、涂写的,由城市市容和环境卫生行政主管部门责令清除,处以五十元以上二百元以下罚款；造成损失的,依法承担赔偿责任。违反本条第(三)项规定的，责令限期改正；逾期不改正的，委托专业企业代为粉刷、清洗、修饰，所需费用由责任人承担，对拒不支付费用的，可以依法申请人民法院强制执行。2.《长春市市容和环境管理条例》第三十二条任何单位和个人不得擅自在公共场所散发、张贴宣传品、广告；不得在道路、建筑物、构筑物、电线杆、楼道内或者其他公共场所、设施上刻画、涂写、喷涂、张贴标语及宣传品、广告。违反前款规定的，责令清除，对行为人处以一千元以上五千元以下的罚款，对组织者没收非法财物和违法所得，处以五千元以上一万元以下的罚款；情节严重的，处以一万元以上五万元以下的罚款。在违法刻画、喷涂、张贴的宣传品、广告中标明其通信工具号码的，由市容和环境卫生主管部门核实后，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</si>
  <si>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对擅自占用道路、桥梁等的处罚</t>
  </si>
  <si>
    <t>对擅自占用道路、桥梁、地下通道及其他公共场所生产加工、摆设摊点、开办集市、维修清洗车辆、堆放物料的处罚</t>
  </si>
  <si>
    <t>1、《吉林省城市市容和环境卫生管理条例》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2、《长春市市容和环境卫生管理条例》第二十一条任何单位和个人不得擅自占用道路、桥梁、地下通道及其他公共场所生产加工、摆设摊点、开办集市、维修清洗车辆、堆放物料，搭建建筑物、构筑物。临街的经营者不得擅自超出门、窗进行店外经营或者摆放物品。以机动车为工具占用城市道路从事经营活动的，由市容和环境卫生主管部门会同公安交通管理部门依法予以处理。违反第一款规定，擅自占用道路、桥梁、地下通道及其他公共场所生产加工、摆设摊点、维修清洗车辆、堆放物料，责令限期改正，并处以五十元以上三百元以下的罚款；对开办集市的，处以一万元以上两万元以下的罚款；对擅自搭建建筑物、构筑物的，交由有关部门依法处理。违反第二款规定的，责令限期改正，并处以三百元以上一千元以下的罚款。</t>
  </si>
  <si>
    <t>对搭建建筑物、构筑物的处罚</t>
  </si>
  <si>
    <t>1、《吉林省城市市容和环境卫生管理条例》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2、《长春市市容和环境卫生管理条例》第十七条建筑物、构筑物的容貌应当符合下列规定：（三）建筑物、构筑物应当保持整洁、完好、美观；主要街道两侧的建筑物、构筑物外立面应当按照有关规定及时粉刷、清洗、修饰和修复。违反前款第一项、第二项规定的，责令改正，逾期不改正的，处以五十元以上二百元以下的罚款。第二十一条任何单位和个人不得擅自占用道路、桥梁、地下通道及其他公共场所生产加工、摆设摊点、开办集市、维修清洗车辆、堆放物料，搭建建筑物、构筑物。临街的经营者不得擅自超出门、窗进行店外经营或者摆放物品。以机动车为工具占用城市道路从事经营活动的，由市容和环境卫生主管部门会同公安交通管理部门依法予以处理。违反第一款规定，擅自占用道路、桥梁、地下通道及其他公共场所生产加工、摆设摊点、维修清洗车辆、堆放物料，责令限期改正，并处以五十元以上三百元以下的罚款；对开办集市的，处以一万元以上两万元以下的罚款；对擅自搭建建筑物、构筑物的，交由有关部门依法处理。违反第二款规定的，责令限期改正，并处以三百元以上一千元以下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</si>
  <si>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91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</si>
  <si>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对临街的经营者擅自超出门、窗进行店外经营的处罚</t>
  </si>
  <si>
    <t>对擅自设置各类服务亭和违规临时占用公共场所举办大型活动的处罚</t>
  </si>
  <si>
    <t>《长春市市容和环境卫生管理条例》第二十四条在道路两侧及其他公共场所设置候车亭、书报亭、工作亭，应当经市容和环境卫生主管部门同意后，按照有关规定办理手续。经批准临时占用道路、广场等公共场所举办大型活动的，应当保持周围市容和环境卫生整洁。活动结束后，及时恢复原貌。违反第一款规定的，责令限期改正，并处以二百元以上五百元以下的罚款。违反第二款规定的，责令改正，并处以二百元以上一千元以下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</si>
  <si>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93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</si>
  <si>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对违反规定在道路两侧及其他公共场所护栏等处晾晒衣物或悬挂物品的处罚</t>
  </si>
  <si>
    <t>1、《吉林省城市市容和环境卫生管理条例》第六十条：违反本条例第二十条第一款规定,在主要街道两侧建筑物的阳台外、窗外、屋顶吊挂或者堆放有碍市容物品的,由城市市容和环境卫生行政主管部门责令改正,处以五十元以上二百元以下罚款。违反第二款规定,在建筑物、构筑物、树木、地面、电杆或者其他设施上任意刻画、涂写的,由城市市容和环境卫生行政主管部门责令清除,处以五十元以上二百元以下罚款;造成损失的,依法承担赔偿责任。2、《长春市市容和环境卫生管理条例》第二十五条禁止在道路两侧及其他公共场所的护栏、电线杆、树木、绿篱等处晾晒衣物或者悬挂物品。违反前款规定的，责令改正；逾期不改正的，处以五十元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</si>
  <si>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95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</si>
  <si>
    <t>对擅自设立广告或违反市容规划设立广告的处罚</t>
  </si>
  <si>
    <t>对未经批准在城市建筑物、构筑物和其他设施上悬挂、张贴宣传品的处罚</t>
  </si>
  <si>
    <t>1、《吉林省城市市容和环境卫生管理条例》第六十一条：违反本条例第二十三条第一款规定,未经批准在城市建筑物、构筑物和其他设施上悬挂、张贴宣传品;利用条幅、旗帜、充气装置、实物造型等载体设置宣传品的,由城市市容和环境卫生行政主管部门予以警告、责令限期改正;逾期不改正的,处以五百元以上二千元以下罚款;情节严重的,处以二千元以上一万元以下罚款。2、第二十七条大型户外广告设置及在公共场所利用条幅、旗帜、气球、充气式装置、实物造型等载体形式设置标语、宣传品的，应当经市容和环境卫生主管部门批准。违反前款规定，未经市容和环境卫生主管部门同意，设置大型户外广告的，由市容和环境卫生主管部门责令停止违法行为、限期清理或者采取其他补救措施，并处以一千元以上五千元以下的罚款；情节严重的，处以五千元以上一万元以下的罚款。违反第一款规定，在公共场所利用条幅、旗帜、气球、充气式装置、实物造型等载体形式设置标语、宣传品的，责令限期撤除；逾期不撤除的，处以五百元以上二千元以下的罚款；情节严重的，处以二千元以上一万元以下的罚款。</t>
  </si>
  <si>
    <t>对利用条幅、旗帜、充气装置、实物造型等载体设置宣传品的处罚</t>
  </si>
  <si>
    <t>《长春市市容和环境卫生管理条例》第二十七条大型户外广告设置及在公共场所利用条幅、旗帜、气球、充气式装置、实物造型等载体形式设置标语、宣传品的，应当经市容和环境卫生主管部门批准。违反前款规定，未经市容和环境卫生主管部门同意，设置大型户外广告的，由市容和环境卫生主管部门责令停止违法行为、限期清理或者采取其他补救措施，并处以一千元以上五千元以下的罚款；情节严重的，处以五千元以上一万元以下的罚款。违反第一款规定，在公共场所利用条幅、旗帜、气球、充气式装置、实物造型等载体形式设置标语、宣传品的，责令限期撤除；逾期不撤除的，处以五百元以上二千元以下的罚款；情节严重的，处以二千元以上一万元以下的罚款。第三十条在公共场所利用条幅、旗帜、气球、充气式装置、实物造型等载体形式设置标语、宣传品的，应当符合下列规定：（一）按照批准的范围、地点、数量、规格、内容和期限设置；（二）保持整洁美观、内容健康、文字规范、字迹清晰，无破损、无残缺。违反前款规定的，责令限期改正；逾期不改正的，处以一百元以上五百元以下的罚款。</t>
  </si>
  <si>
    <t>1-1.《中华人民共和国行政处罚法》（1996年主席令第63号，2009年8月27日第一次修正，2017年9月1日第二次修正）第二十三条行政机关实施行政处罚时，应当责令当事人改正或者限期改正违法行为。1-2.《建设行政处罚程序暂行规定》（一九九九年二月三日中华人民共和国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1-3.《吉林省实施行政处罚若干规定》（1999年吉林省人民政府令第103号）第十二条执法人员发现公民、法人或者其他组织有违法行为依法需立案进行调查的，应当填写《立案审批表》，报经行政机关负责人批准后立案。2-1.《中华人民共和国行政处罚法》（1996年主席令第63号，2009年8月27日第一次修正，2017年9月1日第二次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2-2.《建设行政处罚程序暂行规定》（一九九九年二月三日中华人民共和国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-1.《中华人民共和国行政处罚法》（1996年主席令第63号，2009年8月27日第一次修正，2017年9月1日第二次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3-2.《建设行政处罚程序暂行规定》（一九九九年二月三日中华人民共和国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4-1.《中华人民共和国行政处罚法》（1996年主席令第63号，2009年8月27日第一次修正，2017年9月1日第二次修正）第三十一条：行政机关在作出行政处罚决定之前，应当告知当事人作出行政处罚决定的事实、理由及依据，并告知当事人依法享有的权利。4-2.《建设行政处罚程序暂行规定》（一九九九年二月三日中华人民共和国建设部令（第66号）4-4.《吉林省实施行政处罚若干规定》（1999年吉林省人民政府令第103号）第十八条行政机关对当事人作出责令停产停业、吊销许可证或者执照、较大数额罚款等行政处罚决定之前，应当书面告知当事人有要求举行听证的权利。听证的具体组织实施，按照《吉林省行政处罚听证程序实施办法》执行。5-1.《中华人民共和国行政处罚法》（1996年主席令第63号，2009年8月27日第一次修正，2017年9月1日第二次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5-2.《建设行政处罚程序暂行规定》（一九九九年二月三日中华人民共和国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6-1.《中华人民共和国行政处罚法》（1996年主席令第63号，2009年8月27日第一次修正，2017年9月1日第二次修正）第四十条：行政处罚决定书应当在宣告后当场交付当事人；当事人不在场的，行政机关应当在七日内依照民事诉讼法的有关规定，将行政处罚决定书送达当事人。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4-3.《吉林省实施&lt;中华人民共和国行政处罚法&gt;若干规定》（1999年吉林省第九届人民代表大会常务委员会公告第25号）第七条行政机关在作出行政处罚决定之前，应当填写统一制作的告知书，送达当事人，并将告知书的副本及送达回执订入卷宗。告知书应当载明拟作出行政处罚决定的事实、理由、依据及当事人依法享有的权利。6-3.《吉林省实施&lt;中华人民共和国行政处罚法&gt;若干规定》（1999年吉林省第九届人民代表大会常务委员会公告第25号）第八条行政机关应当直接将行政处罚的有关法律文书送受送达人。送达必须有送达回执。受送达人应当在送达回执上签名或者盖章，并注明签收日期。签收日期为送达日期。受送达人拒绝接受送达的，行政机关应当邀请有关的基层组织或者所在单位的代表到场见证，在送达回执上注明拒收事由和日期，由送达人、见证人签名或者盖章，把送达文书留在受送达人处，即视为送达。不能直接送达或者直接送达有困难的，可按下列方式送达：（一）受送达人不在送达地点的，交其同住的成年家属签收；（二）受送达人已向执法机关指定代收人的，由代收人签收；（三）受送达人所在地较远或者交通不便的，可以挂号邮寄送达，以挂号回执上注明的收件日期为送达日期；（四）受送达人下落不明的，可以法定公告形式送达，自公告发布之日起六十日即视为送达。7.《中华人民共和国行政处罚法》（1996年主席令第63号，2009年8月27日第一次修正，2017年9月1日第二次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</si>
  <si>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对采用刻画、喷涂、胶贴等难以清除的方式进行广告宣传的处罚</t>
  </si>
  <si>
    <t>《吉林省城市市容和环境卫生管理条例》第六十二条：违反本条例第二十三条第三款规定,采用刻画、喷涂、胶贴等难以清除的方式进行广告宣传的,由城市市容和环境卫生行政主管部门责令清除,对行为人处以一千元以上五千元以下罚款,对组织者没收非法财物和违法所得,处以五千元以上一万元以下罚款;情节严重的,处以一万元以上五万元以下罚款。</t>
  </si>
  <si>
    <t>对违反规定设置户外广告设施的处罚</t>
  </si>
  <si>
    <t>《长春市市容和环境卫生管理条例》第二十七条大型户外广告设置及在公共场所利用条幅、旗帜、气球、充气式装置、实物造型等载体形式设置标语、宣传品的，应当经市容和环境卫生主管部门批准。违反前款规定，未经市容和环境卫生主管部门同意，设置大型户外广告的，由市容和环境卫生主管部门责令停止违法行为、限期清理或者采取其他补救措施，并处以一千元以上五千元以下的罚款；情节严重的，处以五千元以上一万元以下的罚款。违反第一款规定，在公共场所利用条幅、旗帜、气球、充气式装置、实物造型等载体形式设置标语、宣传品的，责令限期撤除；逾期不撤除的，处以五百元以上二千元以下的罚款；情节严重的，处以二千元以上一万元以下的罚款。第三十二条任何单位和个人不得擅自在公共场所散发、张贴宣传品、广告；不得在道路、建筑物、构筑物、电线杆、楼道内或者其他公共场所、设施上刻画、涂写、喷涂、张贴标语及宣传品、广告。违反前款规定的，责令清除，对行为人处以一千元以上五千元以下的罚款，对组织者没收非法财物和违法所得，处以五千元以上一万元以下的罚款；情节严重的，处以一万元以上五万元以下的罚款。在违法刻画、喷涂、张贴的宣传品、广告中标明其通信工具号码的，由市容和环境卫生主管部门核实后，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</si>
  <si>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对违反规定设置商业性牌匾或者进行门面装饰的处罚</t>
  </si>
  <si>
    <t>《长春市市容和环境卫生管理条例》第二十八条设置牌匾、标识等，应当符合市容规划要求；尚未制定规划的，应当符合市容和环境卫生主管部门规定的位置、体量、数量等要求。违反前款规定，设置牌匾、标识等不符合规划或者市市容和环境卫生主管部门规定的，由市市容和环境卫生主管部门责令停止违法行为、限期清理或者采取其他补救措施，并处以五百元以上一千元以下的罚款；情节严重的,处以三千元以上五千元以下的罚款。</t>
  </si>
  <si>
    <t>对违反市容规划和专业规范要求的限期内未整改的处罚</t>
  </si>
  <si>
    <t>对单位牌匾和标识的设置违反市容规划和专业规范要求的处罚</t>
  </si>
  <si>
    <t>1、《吉林省城市市容和环境卫生管理条例》第六十三条：违反本条例第二十四条第一款规定,设置牌匾、商幌、画廊、标语牌、指示牌等不符合规划或者当地城市市容和环境卫生行政主管部门的规定的,由城市市容和环境卫生行政主管部门责令停止违法行为、限期清理或者采取其他补救措施。2、《长春市市容和环境卫生管理条例》第二十八条设置牌匾、标识等，应当符合市容规划要求；尚未制定规划的，应当符合市容和环境卫生主管部门规定的位置、体量、数量等要求。违反前款规定，设置牌匾、标识等不符合规划或者市市容和环境卫生主管部门规定的，由市市容和环境卫生主管部门责令停止违法行为、限期清理或者采取其他补救措施，并处以五百元以上一千元以下的罚款；情节严重的,处以三千元以上五千元以下的罚款。</t>
  </si>
  <si>
    <t>对未经城市市容和环境卫生行政主管部门同意,设置大型户外广告牌影响市容的处罚</t>
  </si>
  <si>
    <t>《吉林省城市市容和环境卫生管理条例》第六十三条：违反本条例第二十四条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t>
  </si>
  <si>
    <t>对擅自伪造、变造、出租、出借、倒卖或者以其他形式非法使用、转让大型户外广告设置许可的处罚。</t>
  </si>
  <si>
    <t>《长春市城市户外广告设置管理办法》第十八条任何组织和个人不得伪造、变造、出租、出借、倒卖或者以其他形式非法使用、转让大型户外广告设置许可。第二十八条违反本办法第十八条规定的，由市容主管部门处以5000元以上1万元以下罚款，并撤销户外广告设置许可。</t>
  </si>
  <si>
    <t>1-1.《中华人民共和国行政处罚法》（1996年主席令第63号，2009年8月27日第一次修正，2017年9月1日第二次修正，2021年1月22日第一次修订）第二十八条：行政机关实施行政处罚时，应当责令当事人改正或者限期改正违法行为。2-1.《中华人民共和国行政处罚法》（1996年主席令第63号，2009年8月27日第一次修正，2017年9月1日第二次修正，2012年1月22日第一次修订）第四十条：公民、法人或者其他组织违反行政管理秩序的行为，依法应当给予行政处罚的，行政机关必须查明事实；违法事实不清、证据不足的，不得给予行政处罚。第四十二条：行政处罚应当由具有行政执法资格的执法人员实施。执法人员不得少于两人，法律另有规定的除外。执法人员应当文明执法，尊重和保护当事人合法权益。第四十三条：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第五十一条：违法事实确凿并有法定依据，对公民处以二百元以下、对法人或者其他组织处以三千元以下罚款或者警告的行政处罚的，可以当场作出行政处罚决定。法律另有规定的，从其规定。第五十四条：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行政机关在收集证据时，可以采取抽样取证的方法；在证据可能灭失或者以后难以取得的情况下，经行政机关负责人批准，可以先行登记保存，并应当在七日内及时作出处理决定，在次期间，当事人或者有关人员不得销毁或者转移证据。3-1.《中华人民共和国行政处罚法》（1996年主席令第63号，2009年8月27日第一次修正，2017年9月1日第二次修正，2021年1月22日第一次修订）第四十九条：发生重大传染病疫情等突发事件，为了控制、减轻和消除突发事件引起的社会危害，行政机关对违反突发事件应对措施的行为，依法快速、从重处罚。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的负责人应当集体讨论决定。第五十八条：有下列情形之一，在行政机关负责人作出行政处罚的决定之前，应当由从事行政处罚决定法制审核的人员进行法制审核；未经法制审核或者审核未通过的，不得作出决定：（一）涉及重大公共利益；（二）直接关系当事人或者第三人重大权益，经过听证程序的；（三）案件情况疑难复杂、涉及多个法律关系的；（四）法律、法规规定应当进行法制审核的其他情形。行政机关中初次从事行政处罚决定法制审核的人员，应当通过国家统一法律职业资格考试取得法律职业资格。4-1.《中华人民共和国行政处罚法》（1996年主席令第63号，2009年8月27日第一次修正，2017年9月1日第二次修正，2021年1月22日第一次修订）第四十四条：行政机关在作出行政处罚决定之前，应当告知当事人拟作出的行政处罚内容及事实、理由、依据，并告知当事人依法享有的陈述、申辩、要求听证等权利。5-1.《中华人民共和国行政处罚法》（1996年主席令第63号，2009年8月27日第一次修正，2017年9月1日第二次修正，2012年1月22日第一次修订）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四十五条：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6-1.《中华人民共和国行政处罚法》（1996年主席令第63号，2009年8月27日第一次修正，2017年9月1日第二次修正，2021年1月22日第一次修订）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7.《中华人民共和国行政处罚法》（1996年主席令第63号，2009年8月27日第一次修正，2017年9月1日第二次修正，2021年1月22日第一次修订）第六十六条：行政处罚决定依法作出后，当事人应当在行政处罚决定书载明的期限内，予以履行。当事人确有经济困难，需要延期或者分期缴纳罚款的，经当事人申请和行政机关批准，可以暂缓或者分期缴纳。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</si>
  <si>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对户外广告超越审批期限的处罚</t>
  </si>
  <si>
    <t>《长春市户外广告设置管理办法》第十九条：户外广告设置期满后，户外广告设施应当予以拆除。需要延期设置的，设置人应当于期满前三十日内向原批准机关申请办理延期手续。举办大型文化、体育、公益活动或者各类商品交易会、展销会等设置的户外广告设施，应当于活动结束后二日内予以撤除。第二十九条：违反本办法第十九条规定的，由市容主管部门责令限期拆除或者撤除；逾期未拆除或者撤除的，由市容主管部门予以强制拆除或者撤除，并处以五百元以上五千元以下罚款。</t>
  </si>
  <si>
    <t>对公园、绿地、花坛、道路绿化隔离带的责任人未保持责任区清洁及其在栽培、修剪树木或者花卉时未按规定进行作业的处罚</t>
  </si>
  <si>
    <t>《长春市市容和环境卫生管理条例》第三十八条公园、绿地、花坛、道路绿化隔离带的责任人，应当保持责任区清洁。有关单位和个人在栽培、修剪树木或者花卉等作业时，应当遵守下列规定：（一）当日清除产生的枝叶、泥土，及时清运枯树和残枝等杂物；（二）花坛、绿地、树穴周边的土面应当低于边沿侧石；（三）施肥、移种花草、松土、除草、浇水时不得污染道路。违反第一款、第二款规定的，责令限期改正；逾期不改正的，处以二百元以上一千元以下的罚款。</t>
  </si>
  <si>
    <t>对未按规定缴纳城市生活垃圾处理费的处罚</t>
  </si>
  <si>
    <t>《长春市市容和环境卫生管理条例》第五十七条城市垃圾管理实行收费制度。任何单位和个人均应当按照有关规定缴纳生活垃圾处理费。违反前款规定，未按规定缴纳生活垃圾处理费的，责令限期改正，逾期不改正的，对单位处以应交生活垃圾处理费三倍以下且不超过三万元的罚款，对个人处以应交生活垃圾处理费三倍以下且不超过一千元的罚款。</t>
  </si>
  <si>
    <t>对拆除和新建、改建、扩建工程需要临时占用道路未办理施工占用道路手续的处罚</t>
  </si>
  <si>
    <t>对建设单位开工前未取得临时占道手续的处罚</t>
  </si>
  <si>
    <t>《长春市市容和环境卫生管理条例》第二十六条第一款拆除和新建、改建、扩建工程需要临时占用道路的，建设单位在开工前应当到市容和环境卫生主管部门办理施工占道手续。违反第一款、第三款、第四款规定的，责令改正，并处以一千元以上三千元以下的罚款。</t>
  </si>
  <si>
    <t>对拆除、建设工程的施工工地不按规定设置围挡并保护好树木及市政、公用、环境卫生设施的处罚</t>
  </si>
  <si>
    <t>《长春市市容和环境卫生管理条例》第二十六条第二款拆除、建设工程的施工工地应当按照规定围挡，并保护好树木及市政、公用、环境卫生设施。违反第二款规定的，责令限期改正；逾期不改正的，处以二千元以上一万元以下的罚款。</t>
  </si>
  <si>
    <t>对未按规定管理施工工地的处罚</t>
  </si>
  <si>
    <t>《长春市市容和环境卫生管理条例》第二十六条第三款在施工中不得泥浆撒漏、污水外流。易于扬尘的物料应当采取覆盖措施，防止粉尘污染。建筑施工工地材料、设备和工具应当在规定范围内堆放整齐，出入口处应当硬面化铺装，并设置车辆冲洗设施。禁止车辆带泥行驶。违反第一款、第三款、第四款规定的，责令改正，并处以一千元以上三千元以下的罚款。</t>
  </si>
  <si>
    <t>对工程竣工后，未及时将场地清理干净，拆除施工设施和各种临时建筑物的处罚</t>
  </si>
  <si>
    <t>《长春市市容和环境卫生管理条例》第二十六条第四款工程竣工后，应当及时将场地清理干净，拆除施工设施和各种临时建筑物。违反第一款、第三款、第四款规定的，责令改正，并处以一千元以上三千元以下的罚款。</t>
  </si>
  <si>
    <t>机动车为工具临时占用城市道路从事经营活动的处罚</t>
  </si>
  <si>
    <t>《长春市市容卫生管理条例》第二十一条任何单位和个人不得擅自占用道路、桥梁、地下通道及其他公共场所生产加工、摆设摊点、开办集市、维修清洗车辆、堆放物料，搭建建筑物、构筑物。临街的经营者不得擅自超出门、窗进行店外经营或者摆放物品。以机动车为工具占用城市道路从事经营活动的，由市容和环境卫生主管部门会同公安交通管理部门依法予以处理。违反第一款规定，擅自占用道路、桥梁、地下通道及其他公共场所生产加工、摆设摊点、维修清洗车辆、堆放物料，责令限期改正，并处以五十元以上三百元以下的罚款；对开办集市的，处以一万元以上两万元以下的罚款；对擅自搭建建筑物、构筑物的，交由有关部门依法处理。违反第二款规定的，责令限期改正，并处以三百元以上一千元以下的罚款。</t>
  </si>
  <si>
    <t>对设置户外广告设施、牌匾、标识的，应当与周围环境相协调，并做到安全牢固，整洁完好，内容健康，书写规范，无空置，无破损，无污迹和无褪色；霓虹灯、电子显示屏(牌)、灯箱体形式的户外广告显示完整，不得残损；断亮、残损的，在修复前使用的处罚</t>
  </si>
  <si>
    <t>《长春市市市容和环境卫生管理条例》（长春市人民代表大会长务委员会公告第四十六号）。第二十九条设置户外广告设施、牌匾、标识的，应当与周围环境相协调，并做到安全牢固，整洁完好，内容健康，书写规范，无空置，无破损，无污迹和无褪色；霓虹灯、电子显示屏(牌)、灯箱体形式的户外广告显示完整，不得残损；断亮、残损的，在修复前停止使用。违反前款规定的，责令限期改正；逾期不改正的，处以一百元以上五百元以下的罚款。</t>
  </si>
  <si>
    <t>对擅自在公共场所散发宣传品、广告及楼道内或者其他公共场所上刻画、涂写、喷涂、张贴标语及宣传品、广告的处罚</t>
  </si>
  <si>
    <t>《长春市市市容和环境卫生管理条例》（长春市人民代表大会长务委员会公告第四十六号）。第三十二条任何单位和个人不得擅自在公共场所散发、张贴宣传品、广告；不得在道路、建筑物、构筑物、电线杆、楼道内或者其他公共场所、设施上刻画、涂写、喷涂、张贴标语及宣传品、广告。违反前款规定的，责令清除，对行为人处以一千元以上五千元以下的罚款，对组织者没收非法财物和违法所得，处以五千元以上一万元以下的罚款；情节严重的，处以一万元以上五万元以下的罚款。在违法刻画、喷涂、张贴的宣传品、广告中标明其通信工具号码的，由市容和环境卫生主管部门核实后，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</si>
  <si>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对清扫保洁作业单位，未作业规范和环境卫生质量标准，定时清扫，及时保洁的处罚</t>
  </si>
  <si>
    <t>《长春市市容和环境卫生管理条例》第三十七条道路及其他公共场所的清扫保洁作业单位，应当按照作业规范和环境卫生质量标准，定时清扫，及时保洁。道路及其他公共场所的清扫保洁作业，应当逐步提高机械化清扫率。违反第一款规定的，责令改正，并处以一百元以上五百元以下的罚款。</t>
  </si>
  <si>
    <t>对实行生活垃圾分类区域的单位和个人，未按照规定分类投放生活垃圾的处罚</t>
  </si>
  <si>
    <t>《长春市市市容和环境卫生管理条例》第四十二条本市逐步实行生活垃圾的分类投放、收集、运输和处置。相关部门应当逐步建设适应生活垃圾分类收集、运输和处置的环卫基础设施。已经实行生活垃圾分类区域的单位和个人，应当按照规定分类投放生活垃圾。鼓励社会资本参与生活垃圾分类收集、运输和处置。违反第二款规定的，责令改正；拒不改正的，处以一百元以上一千元以下的罚款。</t>
  </si>
  <si>
    <t>对宠物在城市道路和其他公共场所排泄的粪便，物主未即时清除的处罚</t>
  </si>
  <si>
    <t>《长春市市容和环境卫生管理条例》第四十八条居民饲养宠物应当遵守有关规定，不得影响环境卫生。对宠物在城市道路和其他公共场所排泄的粪便，物主应当即时清除。对病死或者死因不明的宠物尸体，物主不得随意丢弃，应当按照《长春市无规定动物疫病区建设管理条例》的相关规定进行无害化处理。违反第一款规定的，责令改正；拒不改正的，处以五十元以上二百元以下的罚款。</t>
  </si>
  <si>
    <t>对集贸市场、商场、餐馆、影剧院、公园、体育场(馆)、客运站、火车站、机场等公共场所以及建筑施工工地的管理单位未按照规定标准设置公共厕所、垃圾收集容器等环境卫生设施的处罚</t>
  </si>
  <si>
    <t>《长春市市容和环境卫生管理条例》第六十四条集贸市场、商场、餐馆、影剧院、公园、体育场（馆）、客运站、火车站、机场等公共场所以及建筑施工工地，管理单位应当按照规定标准设置公共厕所、垃圾收集容器等环境卫生设施，并做到垃圾日产日清。违反前款规定，未设置公共厕所的，责令限期改正；逾期不改正的，处以一千元以上五千元以下的罚款。未设置垃圾收集容器的，责令限期改正；逾期不改正的，处以一百元以上五百元以下的罚款。</t>
  </si>
  <si>
    <t>对商场、影剧院、公园、体育场(馆)、客运站、火车站、机场等公共场所以的管理单位未按照规定标准设置垃圾收集容器等环境卫生设施，并未做到垃圾日产日清的处罚</t>
  </si>
  <si>
    <t>对单位和个人擅自设立生活垃圾处理场(厂)、建筑垃圾消纳场和擅自收纳生活垃圾和建筑垃圾的处罚</t>
  </si>
  <si>
    <t>《长春市市容和环境卫生管理条例》第六十五条市、县（市）区市容和环境卫生主管部门应当根据环境卫生专项规划组织建设垃圾转运站、生活垃圾处理场（厂）、建筑垃圾消纳场等。任何单位和个人不得擅自设立生活垃圾处理场（厂）、建筑垃圾消纳场；不得擅自收纳生活垃圾和建筑垃圾。违反第二款规定的，责令改正，并处以三万元以下的罚款。</t>
  </si>
  <si>
    <t>餐厨垃圾收集、运输单位擅自停业、歇业的的处罚</t>
  </si>
  <si>
    <t>《长春市餐厨垃圾管理暂行办法》第三十条违反本办法规定，餐厨垃圾收集、运输单位未经批准擅自停业、歇业的，由市容环境卫生主管部门责令限期改正，并可处以一万元以上三万元以下的罚款。造成损失的，依法承担赔偿责任。</t>
  </si>
  <si>
    <t>餐厨垃圾处置单位擅自停业、歇业的处罚</t>
  </si>
  <si>
    <t>《长春市餐厨垃圾管理暂行办法》第三十一条违反本办法规定，餐厨垃圾处置单位未经批准擅自停业、歇业的，由市容环境卫生主管部门责令限期改正，并可处以五万元以上十万元以下的罚款。造成损失的，依法承担赔偿责任。</t>
  </si>
  <si>
    <t>餐厨垃圾产生者随意倾倒、排放餐厨垃圾的处罚</t>
  </si>
  <si>
    <t>《长春市餐厨垃圾管理暂行办法》第三十二条违反本办法规定，餐厨垃圾产生者随意倾倒、排放餐厨垃圾的，由市容环境卫生主管部门责令停止违法行为，限期改正，对单位处以五千元以上五万元以下的罚款。对个人处以二百元以下的罚款。</t>
  </si>
  <si>
    <t>未经批准从事餐厨垃圾收集、运输的处罚</t>
  </si>
  <si>
    <t>《长春市餐厨垃圾管理暂行办法》第三十三条违反本办法规定，未经批准从事餐厨垃圾收集、运输或者处置活动的，由市容环境卫生主管部门责令停止违法行为，并处以三万元的罚款。</t>
  </si>
  <si>
    <t>未经批准从事餐厨垃圾处置活动的处罚</t>
  </si>
  <si>
    <t>餐厨垃圾收集、运输单位运输过程中丢弃、遗撒餐厨垃圾的处罚</t>
  </si>
  <si>
    <t>《长春市餐厨垃圾管理暂行办法》第三十四条违反本办法规定，餐厨垃圾收集、运输单位在运输过程中丢弃、遗撒餐厨垃圾的，由市容环境卫生主管部门责令停止违法行为，限期改正，处以五千元以上五万元以下的罚款。</t>
  </si>
  <si>
    <t>餐厨垃圾收集、运输单位未按收集、运输服务协议约定的时间、地点和频次分类收集、运输餐厨垃圾的处罚</t>
  </si>
  <si>
    <t>《长春市餐厨垃圾管理暂行办法》第三十五条违反本办法规定，餐厨垃圾收集、运输单位未按收集、运输服务协议约定的时间、地点和频次分类收集、运输餐厨垃圾或者未将餐厨垃圾运送至指定餐厨垃圾处置场所的，由市容环境卫生主管部门责令限期改正，并可处以五千元以上三万元以下的罚款。造成损失的，依法承担赔偿责任。</t>
  </si>
  <si>
    <t>餐厨垃圾收集、运输单位未将餐厨垃圾运送至指定餐厨垃圾处置场所的处罚</t>
  </si>
  <si>
    <t>餐厨垃圾处置单位未对餐厨垃圾进行资源化利用和无害化处置的处罚</t>
  </si>
  <si>
    <t>《长春市餐厨垃圾管理暂行办法》第三十六条违反本办法规定，餐厨垃圾处置单位未按照国家有关规定和技术标准对餐厨垃圾进行资源化利用和无害化处置，或者在处置过程中产生的污水、废气、废渣、粉尘造成二次污染的，由市容环境卫生主管部门责令限期改正，并可处以三万元以上十万元以下的罚款。造成损失的，依法承担赔偿责任。</t>
  </si>
  <si>
    <t>餐厨垃圾处置单位处置过程中产生的污水、废气、废渣、粉尘造成二次污染的处罚</t>
  </si>
  <si>
    <t>倒卖、转让餐厨垃圾的处罚</t>
  </si>
  <si>
    <t>《长春市餐厨垃圾管理暂行办法》第三十七条违反本办法规定，倒卖、转让餐厨垃圾的，由市容环境卫生主管部门责令限期改正，并处五万元以下的罚款。</t>
  </si>
  <si>
    <t>在街路及临街建筑物之间范围内擅自设置垃圾桶、垃圾箱、垃圾池等收集容器或设施的处罚</t>
  </si>
  <si>
    <t>《长春市生活垃圾分类管理条例》第四十九条违反本条例第二十条第二款规定，在街路及临街建筑物之间范围内擅自设置垃圾桶、垃圾箱、垃圾池等收集容器或设施的，由市、县（市）区城市管理主管部门责令限期改正，并可处以一万元以下的罚款。</t>
  </si>
  <si>
    <t>单位和个人未按照规定的时间、地点和分类投放的规定投放生活垃圾，随意抛弃、倾倒、堆放生活垃圾的处罚</t>
  </si>
  <si>
    <t>《长春市生活垃圾分类管理条例》第五十条违反本条例第二十三条第一款、第二款规定，单位和个人未按照规定的时间、地点和分类投放的规定投放生活垃圾，随意抛弃、倾倒、堆放生活垃圾的，由市、县（市）区城市管理主管部门责令改正；拒不改正的，对个人处以一百元罚款，对单位处以一千元罚款。</t>
  </si>
  <si>
    <t>未建立生活垃圾分类投放管理制度的处罚</t>
  </si>
  <si>
    <t>《长春市生活垃圾分类管理条例》第二十五条生活垃圾分类投放管理责任人应当履行下列职责：（一）建立生活垃圾分类投放管理制度；（二）对生活垃圾分类投放工作进行宣传、引导，对不符合分类投放要求的行为予以劝告、制止；（三）根据生活垃圾产生的数量和分类方法，按照相关规定设置生活垃圾分类收集容器，并保持生活垃圾分类收集容器完好和整洁美观；出现破旧、污损或者丢失的，及时维修、更换、清洗或者补设；（四）明确不同种类生活垃圾的投放时间、地点，分类暂存生活垃圾；（五）将分类投放的生活垃圾分类收集、分类运输，或者交由政府通过招投标方式依法确定的服务企业上门分类收集、运输；（六）指导、督促生活垃圾分类投放单位和个人按照生活垃圾分类标准分类投放生活垃圾；（七）及时制止翻拣、混合已分类投放的生活垃圾的行为；（八）按照规定及时向所在地城市管理主管部门报送生活垃圾分类投放的相关数据；（九）法律、法规规定的其他职责。乡（镇）人民政府、街道办事处应当与生活垃圾分类投放管理责任人签订责任书。第五十一条违反本条例第二十五条第一、三、四项规定，生活垃圾分类投放管理责任人，有下列行为之一的，由市、县（市）区城市管理主管部门责令限期改正；逾期不改正的，处以一千元以上一万元以下的罚款：（一）未建立生活垃圾分类投放管理制度的；（二）未按照规定设置生活垃圾分类收集容器并保持其完好和整洁美观；出现破旧、污损或者丢失的，未及时维修、更换、清洗或者补设的；（三）未明确不同种类生活垃圾的投放时间、地点，分类暂存生活垃圾的。违反本条例第二十五条第五项规定，生活垃圾分类投放管理责任人未将分类投放的生活垃圾分类收集、分类运输，或者未交由政府通过招投标方式依法确定的服务企业上门分类收集、运输的，由市、县（市）区城市管理主管部门责令限期改正，并处以五千元以上五万元以下的罚款。</t>
  </si>
  <si>
    <t>未按照规定设置生活垃圾分类收集容器的，对生活垃圾分类收集容器出现破旧、无损或者丢失，未及时维修、更换、清洗或者补设的处罚</t>
  </si>
  <si>
    <t>未明确不同种类生活垃圾的投放时间、地点，分类暂存生活垃圾的处罚</t>
  </si>
  <si>
    <t>生活垃圾分类投放管理责任人未交由政府通过招投标方式依法确定的服务企业上门分类收集、运输的处罚</t>
  </si>
  <si>
    <t>未按照生活垃圾分类的类别，分别配置相应运输作业车辆，并设置明显分类标识的处罚</t>
  </si>
  <si>
    <t>运输作业车辆和生活垃圾分类收集设备未密闭、完好、整洁的处罚</t>
  </si>
  <si>
    <t>《长春市生活垃圾分类管理条例》第五十二条违反本条例第三十二条第二项规定，从事生活垃圾分类收集、运输作业的服务企业未按照生活垃圾分类的类别，分别配置相应运输作业车辆，并设置明显分类标识的，由市、县（市）区城市管理主管部门责令限期改正；逾期不改正的，处以一千元以上五千元以下的罚款。违反本条例第三十二条第三、四、五项规定，从事生活垃圾分类收集、运输作业的服务企业有下列行为之一的，由市、县（市）区城市管理主管部门予以警告,责令其纠正违法行为、采取补救措施,并处以一千元以上五千元以下的罚款：（一）运输作业车辆和生活垃圾分类收集设备未密闭、完好、整洁的；（二）收集、运输生活垃圾后，未将生活垃圾分类收集容器复位，并清扫作业场地的；（三）收集和运输过程中丢弃、撒落生活垃圾和滴漏污水，进行敞开式分拣、压缩和转运的。违反本条例第三十二条第六项规定，从事生活垃圾分类收集、运输作业的服务企业分类收集后暂存的生活垃圾，未密闭存放、及时转运，存放时间超过十二小时的，由市、县（市）区城市管理主管部门责令限期改正，可处以五千元以上五万元以下的罚款。违反本条例第三十二条第七项规定，从事生活垃圾分类收集、运输作业的服务企业未按照规定时间分类收集生活垃圾，并运送至市、县（市）区城市管理主管部门确定的分类处置场所的，由市、县（市）区城市管理主管部门责令限期改正，并可处以五千元以上三万元以下的罚款。违反本条例第三十二条第九项规定，从事生活垃圾分类收集、运输作业的服务企业擅自停业、歇业的，由市、县（市）区城市管理主管部门责令限期改正，并可处以一万元以上三万元以下的罚款。违反本条例第三十二条第十项规定，从事生活垃圾分类收集、运输作业的服务企业倒卖、转让餐厨垃圾的，由市、县（市）区城市管理主管部门责令限期改正，并处以五万元以下的罚款。</t>
  </si>
  <si>
    <t>收集、运输生活垃圾后，未将生活垃圾分类收集容器复位，并清扫作业场地的处罚</t>
  </si>
  <si>
    <t>收集和运输过程中丢弃、撒落生活垃圾和滴漏污水，进行敞开式分拣、压缩和转运的处罚</t>
  </si>
  <si>
    <t>收集、运输作业的服务企业暂存的生活垃圾未密闭存放的处罚</t>
  </si>
  <si>
    <t>生活垃圾分类收集、运输作业的服务企业未及时转运，存放时间超过十二小时的处罚</t>
  </si>
  <si>
    <t>未按照规定时间分类收集生活垃圾，并运送至市、县(市)区城市管理主管部门确定的分类处置场所的处罚</t>
  </si>
  <si>
    <t>生活垃圾分类收集、运输作业的服务企业擅自停业、歇业的处罚</t>
  </si>
  <si>
    <t>生活垃圾分类收集、运输作业的服务企业倒卖、转让餐厨垃圾的处罚</t>
  </si>
  <si>
    <t>未按照规定配置处理设施以及相应的管理人员和操作人员的处罚</t>
  </si>
  <si>
    <t>《长春市生活垃圾分类管理条例》第五十三条违反本条例第三十三条第一、二、三、四项规定，从事生活垃圾分类处置的单位有下列行为之一的，由市、县（市）区城市管理主管部门责令限期改正，并可处以三万元以上十万元以下的罚款。造成损失的，依法承担赔偿责任：（一）未按照规定配置处理设施以及相应的管理人员和操作人员的；（二）未对生活垃圾进行称重计量，记录每日生活垃圾的处置种类和数量，未将相关数据及时报送市、县（市）区城市管理主管部门的；（三）未按照规定处理生活垃圾处置过程中产生的污水、废气、废渣、粉尘等，未定期进行水、气、噪声、土壤等环境影响监测，污染周边环境的；（四）未对生活垃圾处理设施的性能和环保指标进行检测、评价，未向所在地城市管理主管部门报告检测、评价结果的。违反本条例第三十三条第五项规定，从事生活垃圾分类处置的单位擅自停业、歇业的，由市、县（市）区城市管理主管部门责令限期改正，并可处以五万元以上十万元以下的罚款。造成损失的，依法承担赔偿责任。第三十三条从事生活垃圾分类处置的单位应当遵守下列规定：（一）按照规定配置处理设施以及相应的管理人员和操作人员；（二）对生活垃圾进行称重计量，记录每日生活垃圾的处置种类和数量，将相关数据及时报送市、县（市）区城市管理主管部门；（三）按照规定处理生活垃圾处置过程中产生的污水、废气、废渣、粉尘等，定期进行水、气、噪声、土壤等环境影响监测，防止污染周边环境；（四）对生活垃圾处理设施的性能和环保指标进行检测、评价，并向所在地城市管理主管部门报告检测、评价结果；（五）不得擅自停业、歇业；（六）国家、省和本市有关生活垃圾分类处置的其他规定。</t>
  </si>
  <si>
    <t>未对生活垃圾进行称重计量，记录每日生活垃圾的处置种类和数量的处罚</t>
  </si>
  <si>
    <t>未将生活垃圾相关数据及时报送市、县(市)区城市管理主管部门的处罚</t>
  </si>
  <si>
    <t>未按照规定处理生活垃圾处置过程中产生的污水、废气、废渣、粉尘等的处罚</t>
  </si>
  <si>
    <t>未定期进行水、气、噪声、土壤等环境影响监测，污染周边环境的处罚</t>
  </si>
  <si>
    <t>未对生活垃圾处理设施的性能和环保指标进行检测、评价的处罚</t>
  </si>
  <si>
    <t>未向所在地城市管理主管部门报告检测、评价结果的处罚</t>
  </si>
  <si>
    <t>从事生活垃圾分类处置的单位擅自停业、歇业的处罚</t>
  </si>
  <si>
    <t>对违反刻画、喷涂、张贴的宣传品、广告中标明通讯工具号码暂停使用的行政强制</t>
  </si>
  <si>
    <t>《长春市市容和环境卫生管理条例》第三十二条任何单位和个人不得擅自在公共场所散发、张贴宣传品、广告；不得在道路、建筑物、构筑物、电线杆、楼道内或者其他公共场所、设施上刻画、涂写、喷涂、张贴标语及宣传品、广告。违反前款规定的，责令清除，对行为人处以一千元以上五千元以下的罚款，对组织者没收非法财物和违法所得，处以五千元以上一万元以下的罚款；情节严重的，处以一万元以上五万元以下的罚款。在违法刻画、喷涂、张贴的宣传品、广告中标明其通信工具号码的，由市容和环境卫生主管部门核实后，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</si>
  <si>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未经批准擅自施放气球的处罚</t>
  </si>
  <si>
    <t>《施放气球管路办法》第二十八条违反本办法规定，有下列行为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施放的;(二)未按照批准的申请施放的;(三)未按照规定设置识别标志的;(四)未及时报告异常施放动态或者系留气球意外脱离时未按照规定及时报告的;(五)在规定的禁止区域内施放的。</t>
  </si>
  <si>
    <t>未按照批准的申请施放气球的处罚</t>
  </si>
  <si>
    <t>《施放气球管路办法》第二十八条违反本办法规定，有下列行为之一的，由气象主管机构或者有关部门按照职责分工责令改正，给予警告;情节严重的，处1万元以上6万元以下罚款;造成重大事故或者严重后果的，依照刑法关于重大责任事故罪或者其他罪的规定，依法追究刑事责任:(一)未经批准擅自施放的;(二)未按照批准的申请施放的;(三)未按照规定设置识别标志的;(四)未及时报告异常施放动态或者系留气球意外脱离时未按照规定及时报告的;(五)在规定的禁止区域内施放的。</t>
  </si>
  <si>
    <t>未按照规定设置气球识别标志的处罚</t>
  </si>
  <si>
    <t>《施放气球管理办法》第二十八条违反本办法规定，有下列行为之一的，由气象主管机构或者有关部门按照职责分工责令改正，给予警告;情节严重的，处1万元以上6万元以下罚款;造成重大事故或者严重后果的，依照刑法关于重大责任事故罪或者其他罪的规定，依法追究刑事责任:(一)未经批准擅自施放的;(二)未按照批准的申请施放的;(三)未按照规定设置识别标志的;(四)未及时报告异常施放动态或者系留气球意外脱离时未按照规定及时报告的;(五)在规定的禁止区域内施放的。</t>
  </si>
  <si>
    <t>在规定的禁止区域内施放气球的处罚</t>
  </si>
  <si>
    <t>利用气球开展各种活动的单位和个人，使用无《施放气球资质证》的单位施放气球的处罚</t>
  </si>
  <si>
    <t>《施放气球管理办法》第二十九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</si>
  <si>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对违反施放气球技术规范和标准的处罚</t>
  </si>
  <si>
    <t>《施放气球管路办法》第二十九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</si>
  <si>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对升放无人驾驶自由气球或者系留气球未指定专人值守的处罚</t>
  </si>
  <si>
    <t>对擅自收纳生活垃圾、建筑垃圾的处罚</t>
  </si>
  <si>
    <t>对设置建筑垃圾处置场所的单位和个人未按照要求进行管理的处罚</t>
  </si>
  <si>
    <t>《长春市城市建筑垃圾管理办法》第四十六条：违反本办法规定，设置建筑垃圾处置场所的单位和个人未按照要求进行管理的，由城市管理部门责令限期改正，给予警告，并处5000元以上1万元以下罚款。</t>
  </si>
  <si>
    <t>对未及时清运工程施工过程中产生的建筑垃圾，造成环境污染的处罚</t>
  </si>
  <si>
    <t>1、《城市建筑垃圾管理规定》第二十二条一款:施工单位未及时清运工程施工过程中产生的建筑垃圾，造成环境污染的，由城市人民政府市容环境卫生主管部门责令限期改正，给予警告，处5000元以上5万元以下罚款。2、《长春市城市建筑垃圾管理办法》第四十七条违反本办法规定，产生建设工程垃圾的建设单位或者施工单位有下列情形之一的，由城市管理部门责令限期改正，给予警告，并处以罚款：(一)未及时清运工程施工过程中产生的建筑垃圾，造成环境污染的，处五千元以上五万元以下罚款；</t>
  </si>
  <si>
    <t>对未经核准擅自处置建设工程垃圾或者处置超出核准范围的建设工程垃圾的处罚</t>
  </si>
  <si>
    <t>1、《城市建筑垃圾管理规定》第二十五条:违反本规定，有下列情形之一的，由城市人民政府市容环境卫生主管部门责令限期改正，给予警告，对施工单位处1万元以上10万元以下罚款，对建设单位、运输建筑垃圾的单位处5000元以上3万元以下罚款：（一）未经核准擅自处置建筑垃圾的；（二）处置超出核准范围的建筑垃圾的。2、《长春市市容和环境卫生管理条例》第四十八条:处置建筑垃圾的单位，应当向县（市）、区市容和环境卫生行政主管部门提出申请，获得建筑垃圾处置核准，并按照有关规定缴纳处理费用后，方可处置。违反本条规定，未获得建筑垃圾处置核准进行处置的，责令限期改正，给予警告，对施工单位处一万元以上十万元以下罚款，对建设单位、运输建筑垃圾的单位处五千元以上三万元以下罚款。3、《长春市城市建筑垃圾管理办法》第四十七条：第四十七条违反本办法规定，产生建设工程垃圾的建设单位或者施工单位有下列情形之一的，由城市管理部门责令限期改正，给予警告，并处以罚款：（二）未经核准擅自处置建设工程垃圾或者处置超出核准范围的建设工程垃圾的，对施工单位处1万元以上10万元以下罚款，对建设单位处5000元以上3万元以下罚款。</t>
  </si>
  <si>
    <t>对将建筑垃圾交给个人或者未经核准从事建筑垃圾运输的单位运输的处罚</t>
  </si>
  <si>
    <t>1、《城市建筑垃圾管理规定》第十三条:施工单位不得将建筑垃圾交给个人或者未经核准从事建筑垃圾运输的单位运输。第二十二条二款:施工单位将建筑垃圾交给个人或者未经核准从事建筑垃圾运输的单位处置的，由城市人民政府市容环境卫生主管部门责令限期改正，给予警告，处1万元以上10万元以下罚款。2、《吉林省市容和环境卫生管理条例》第七十条:将建筑垃圾交给未经核准的单位运输的,由城市市容和环境卫生行政主管部门责令限期改正;逾期不改正的,处以五千元以上一万元以下罚款。3、《长春市城市建筑垃圾管理办法》第四十七条：第四十七条违反本办法规定，产生建设工程垃圾的建设单位或者施工单位有下列情形之一的，由城市管理部门责令限期改正，给予警告，并处以罚款：（三）将建筑垃圾交给个人或者未经核准从事建筑垃圾运输的单位运输的，处1万元以上10万元以下罚款。</t>
  </si>
  <si>
    <t>对施工现场进出口未进行硬铺装或者未设、虚设车辆冲洗设施的处罚</t>
  </si>
  <si>
    <t>1、《吉林省市容和环境卫生管理条例》第六十四条:违反本条例第二十七条规定,建筑工程、拆迁工程、市政工程等施工现场未作封闭围挡和警示标志等不符合规范要求的,由城市市容和环境卫生行政主管部门责令限期改正;逾期不改正的,处以二千元以上一万元以下罚款。2、《长春市市容和环境卫生管理条例》第二十七条二款：拆除、建设工程的施工工地，在施工中不得泥浆撒漏、污水外流。易于扬尘的物料应当采取覆盖措施，防止粉尘污染。建筑施工工地出入口处应当硬面化铺装，并设置车辆冲洗设施。禁止车辆带泥行驶；第三款：工程竣工后，应当及时将场地清理干净，拆除施工设施和各种临时建筑物。违反本条第二款、第三款规定的，责令改正，并处以一千元以上三千元以下的罚款。3、《长春市城市建筑垃圾管理办法》第四十七条第四十七条违反本办法规定，产生建设工程垃圾的建设单位或者施工单位有下列情形之一的，由城市管理部门责令限期改正，给予警告，并处以罚款：（四）施工现场进出口未进行硬铺装或者未设、虚设车辆冲洗设施的，处1000元以上3000元以下罚款。</t>
  </si>
  <si>
    <t>对运输建筑垃圾过程中沿途丢弃、遗撒建筑垃圾的处罚</t>
  </si>
  <si>
    <t>《长春市城市建筑垃圾管理办法》第四十八条：违反本办法规定，运输建筑垃圾的单位有下列情形之一的，由城市管理部门责令限期改正，给予警告，并处以罚款：（一）运输建筑垃圾过程中沿途丢弃、遗撒建筑垃圾的，处5000元以上5万元以下罚款；</t>
  </si>
  <si>
    <t>对运输建筑垃圾时，车辆未进行密闭或者封闭不严的处罚</t>
  </si>
  <si>
    <t>《长春市城市建筑垃圾管理办法》第四十八条：违反本办法规定，运输建筑垃圾的单位有下列情形之一的，由城市管理部门责令限期改正，给予警告，并处以罚款：（二）运输建筑垃圾时，车辆未进行密闭或者封闭不严的，对每车处1000元以上5000元以下罚款；</t>
  </si>
  <si>
    <t>对运输车辆未安装卫星定位系统，或者卫星定位系统损坏的处罚</t>
  </si>
  <si>
    <t>《长春市城市建筑垃圾管理办法》第四十八条：违反本办法规定，运输建筑垃圾的单位有下列情形之一的，由城市管理部门责令限期改正，给予警告，并处以罚款：（三）运输车辆未安装卫星定位系统，或者卫星定位系统损坏的，处1万元以上3万元以下罚款；</t>
  </si>
  <si>
    <t>对运输车辆未冲洗干净，带泥上路行驶的处罚</t>
  </si>
  <si>
    <t>《长春市城市建筑垃圾管理办法》第四十八条：违反本办法规定，运输建筑垃圾的单位有下列情形之一的，由城市管理部门责令限期改正，给予警告，并处以罚款：（四）运输车辆未冲洗干净，带泥上路行驶的，处1000元以上3000元以下罚款；</t>
  </si>
  <si>
    <t>对未按照规定的路线、时间和要求运输建筑垃圾的处罚</t>
  </si>
  <si>
    <t>《长春市城市建筑垃圾管理办法》第四十八条：违反本办法规定，运输建筑垃圾的单位有下列情形之一的，由城市管理部门责令限期改正，给予警告，并处以罚款：（五）未按照规定的路线、时间和要求运输建筑垃圾的，对每车处1000元以上5000元以下罚款。</t>
  </si>
  <si>
    <t>对个人和未取得建筑垃圾运输许可证的单位从事建筑垃圾运输的处罚</t>
  </si>
  <si>
    <t>《长春市城市建筑垃圾管理办法》第五十条：违反本办法规定，有下列情形之一的，由城市管理部门责令限期改正，给予警告，并处以罚款：（一）个人和未取得建筑垃圾运输许可证的单位从事建筑垃圾运输的，处1万元以上5万元以下罚款</t>
  </si>
  <si>
    <t>涂改、倒卖、出租、出借、转让建筑垃圾处置相关许可证件的处罚</t>
  </si>
  <si>
    <t>《长春市城市建筑垃圾管理办法》第五十条：违反本办法规定，有下列情形之一的，由城市管理部门责令限期改正，给予警告，并处以罚款：（二）涂改、倒卖、出租、出借、转让建筑垃圾处置相关许可证件的，处5000元以上2万元以下罚款；</t>
  </si>
  <si>
    <t>对将建筑垃圾混入生活垃圾或者将危险废物混入建筑垃圾的处罚</t>
  </si>
  <si>
    <t>《长春市城市建筑垃圾管理办法》第五十条：违反本办法规定，有下列情形之一的，由城市管理部门责令限期改正，给予警告，并处以罚款：（三）将建筑垃圾混入生活垃圾或者将危险废物混入建筑垃圾的，对单位处3000元以下罚款，对个人处200元以下罚款。</t>
  </si>
  <si>
    <t>对装修垃圾投放管理责任人未及时清运装修垃圾的处罚</t>
  </si>
  <si>
    <t>《长春市城市建筑垃圾管理办法》第五十一条违反本办法规定，装修垃圾投放管理责任人未及时清运装修垃圾的，由城市管理部门责令限期改正；逾期不改正的，对单位处500元以上1000元以下罚款，对个人处50元以上100元以下罚款。</t>
  </si>
  <si>
    <t>对随意倾倒、抛撒或者堆放建筑垃圾的处罚</t>
  </si>
  <si>
    <t>《长春市城市建筑垃圾管理办法》第五十二条违反本办法规定，随意倾倒、抛撒或者堆放建筑垃圾的，由城市管理部门责令限期改正，给予警告，并对单位处5000元以上3万元以下罚款，对个人处200元以下罚款。</t>
  </si>
  <si>
    <t>对在公共场所未设置公厕的处罚</t>
  </si>
  <si>
    <t>《长春市城市公厕管理办法》第三十条：违反本办法第九条规定，在公共场所未设置公厕的，由城市管理部门责令限期改正；逾期不改正的，处以1000元以上5000元以下的罚款。</t>
  </si>
  <si>
    <t>对占用公厕及其附属设施的；损坏、停用或者迁移公厕及其附属设施的；擅自拆除环卫公厕及其附属设施的处罚</t>
  </si>
  <si>
    <t>《长春市城市公厕管理办法》第三十一条：违反本办法第二十一条规定，占用公厕及其附属设施的，由城市管理部门责令限期改正，并处以500元以上2000元以下的罚款;损坏、停用或者迁移公厕及其附属设施的，由城市管理部门责令限期改正，逾期不改正的，处以200元以上1000元以下的罚款;擅自拆除环卫公厕及其附属设施的，处以10000元以上50000元以下的罚款。造成损失的，依法承担赔偿责任。</t>
  </si>
  <si>
    <t>对公厕的保洁、维护不符合下列规定：墙面整洁、完好，无涂抹、刻画、张贴；确定专人负责保洁；厕内设施设备齐全、完好、干净，管道畅通；厕内无蛆、无蛛网，通风良好，基本无异味；便器内无积便；地面无积水、痰迹、烟头、纸屑等杂物；按照规定进行消毒除臭处理；公厕占地范围内清洁卫生，无乱搭、乱建、乱堆、乱放的处罚</t>
  </si>
  <si>
    <t>《长春市城市公厕管理办法》第二十五条公厕的保洁、维护应当符合下列规定：（一）墙面整洁、完好，无涂抹、刻画、张贴；（二）确定专人负责保洁；（三）厕内设施设备齐全、完好、干净，管道畅通；（四）厕内无蛆、无蛛网，通风良好，基本无异味；（五）便器内无积便；（六）地面无积水、痰迹、烟头、纸屑等杂物；（七）按照规定进行消毒除臭处理；（八）公厕占地范围内清洁卫生，无乱搭、乱建、乱堆、乱放。第三十二条违反本办法第二十五条规定的，由城市管理部门责令改正，并处以100元以上500元以下的罚款。</t>
  </si>
  <si>
    <t>对公厕使用者不遵守公厕使用管理规定有下列行为：在公厕墙壁和其他设施上涂抹、刻画、张贴；随地吐痰、乱扔杂物；向便器、便池内倾倒污水、污物、废弃物;在便池外便溺;其他影响公厕正常使用的行为的处罚</t>
  </si>
  <si>
    <t>《长春市城市公厕管理办法》第二十七条公厕使用者应当遵守公厕使用管理规定，禁止下列行为：（一）在公厕墙壁和其他设施上涂抹、刻画、张贴；（二）随地吐痰、乱扔杂物；（三）向便器、便池内倾倒污水、污物、废弃物;（四）在便池外便溺;（五）其他影响公厕正常使用的行为。第三十三条违反本办法第二十七条规定的，由城市管理部门责令改正，并处以100元以上500元以下的罚款。</t>
  </si>
  <si>
    <t>对市容和环境卫生进行检查</t>
  </si>
  <si>
    <t>《长春市市容和环境卫生管理条例》（长春市人民代表大会常务委员会公告第46号）第六条第五款市、县（市）区城市管理行政执法机构依法对辖区内市容和环境卫生方面的违法行为进行监督检查和处罚。第十六条市容和环境卫生主管部门应当建立市容和环境卫生责任考评制度，并组织检查。</t>
  </si>
  <si>
    <t>《长春市市容和环境卫生管理条例》第六条市市容和环境卫生主管部门负责本市行政区域内的市容和环境卫生管理工作。市、县（市）区城市管理行政执法机构依法对辖区内市容和环境卫生方面的违法行为进行监督检查和处罚。</t>
  </si>
  <si>
    <t>《长春市市容和环境卫生管理条例》第六条第五款:市、县（市）、区城市管理行政执法机构依法对辖区内市容和环境卫生方面的违法行为进行监督检查和处罚。</t>
  </si>
  <si>
    <t>对从事再生资源回收经营单位的检查</t>
  </si>
  <si>
    <t>《再生资源回收经营者备案说明》商改字[2017]54号为贯彻实施《再生资源回收管理办法》（商务部令2007年第8号）有关再生资源回收经营备案登记的规定。落实管理责任，明晰工作程序，维护经营者合法权益，特制定。《再生资源回收经营者备案说明》第十条</t>
  </si>
  <si>
    <t>《中华人民共和国固体废物污染环境防治法》第五条国家对固体废物污染环境防治实行污染者依法负责的原则。产品的生产者、销售者、进口者、使用者对其产生的固体废物依法承担污染防治责任。第九条任何单位和个人都有保护环境的义务，并有权对造成固体废物污染环境的单位和个人进行检举和控告。第十条国务院环境保护行政主管部门对全国固体废物污染环境的防治工作实施统一监督管理。国务院有关部门在各自的职责范围内负责固体废物污染环境防治的监督管理工作。县级以上地方人民政府环境保护行政主管部门对本行政区域内固体废物污染环境的防治工作实施统一监督管理。县级以上地方人民政府有关部门在各自的职责范围内负责固体废物污染环境防治的监督管理工作。国务院建设行政主管部门和县级以上地方人民政府环境卫生行政主管部门负责生活垃圾清扫、收集、贮存、运输和处置的监督管理工作。第十五条县级以上人民政府环境保护行政主管部门和其他固体废物污染环境防治工作的监督管理部门，有权依据各自的职责对管辖范围内与固体废物污染环境防治有关的单位进行现场检查。被检查的单位应当如实反映情况，提供必要的资料。检查机关应当为被检查的单位保守技术秘密和业务秘密。检查机关进行现场检查时，可以采取现场监测、采集样品、查阅或者复制与固体废物污染环境防治相关的资料等措施。检查人员进行现场检查，应当出示证件。《再生资源回收管理办法》第一条为促进再生资源回收，规范再生资源回收行业的发展，节约资源，保护环境，实现经济与社会可持续发展，根据《中华人民共和国清洁生产促进法》、《中华人民共和国固体废物污染环境防治法》等法律法规，制定本办法。第二条本办法所称再生资源，是指在社会生产和生活消费过程中产生的，已经失去原有全部或部分使用价值，经过回收、加工处理，能够使其重新获得使用价值的各种废弃物。再生资源包括废旧金属、报废电子产品、报废机电设备及其零部件、废造纸原料（如废纸、废棉等）、废轻化工原料（如橡胶、塑料、农药包装物、动物杂骨、毛发等）、废玻璃等。第三条在中华人民共和国境内从事再生资源回收经营活动的企业和个体工商户（统称再生资源回收经营者）应当遵守本办法。法律法规和规章对进口可用作原料的固体废物、危险废物、报废汽车的回收管理另有规定的，从其规定。第四条国家鼓励全社会各行各业和城乡居民积攒交售再生资源。第五条国家鼓励以环境无害化方式回收处理再生资源，鼓励开展有关再生资源回收处理的科学研究、技术开发和推广。第六条从事再生资源回收经营活动，必须符合工商行政管理登记条件，领取营业执照后，方可从事经营活动。第七条从事再生资源回收经营活动，应当在取得营业执照后30日内，按属地管理原则，向登记注册地工商行政管理部门的同级商务主管部门或者其授权机构备案。第十六条商务部负责制定和实施全国范围内再生资源回收的产业政策、回收标准和回收行业发展规划。县级以上商务主管部门负责制定和实施本行政区域内具体的行业发展规划和其他具体措施。县级以上商务主管部门应当设置负责管理再生资源回收行业的机构，并配备相应人员。</t>
  </si>
  <si>
    <t>《中华人民共和国固体废物污染环境防治法》是为了防治固体废物污染环境，保障人体健康，维护生态安全，促进经济社会可持续发展而制定的法规。第九条任何单位和个人都有保护环境的义务，并有权对造成固体废物污染环境的单位和个人进行检举和控告。第十条国务院环境保护行政主管部门对全国固体废物污染环境的防治工作实施统一监督管理。国务院有关部门在各自的职责范围内负责固体废物污染环境防治的监督管理工作。县级以上地方人民政府环境保护行政主管部门对本行政区域内固体废物污染环境的防治工作实施统一监督管理。县级以上地方人民政府有关部门在各自的职责范围内负责固体废物污染环境防治的监督管理工作。国务院建设行政主管部门和县级以上地方人民政府环境卫生行政主管部门负责生活垃圾清扫、收集、贮存、运输和处置的监督管理工作。第十一条国务院环境保护行政主管部门会同国务院有关行政主管部门根据国家环境质量标准和国家经济、技术条件，制定国家固体废物污染环境防治技术标准。第十二条国务院环境保护行政主管部门建立固体废物污染环境监测制度，制定统一的监测规范，并会同有关部门组织监测网络。大、中城市人民政府环境保护行政主管部门应当定期发布固体废物的种类、产生量、处置状况等信息。第十三条建设产生固体废物的项目以及建设贮存、利用、处置固体废物的项目，必须依法进行环境影响评价，并遵守国家有关建设项目环境保护管理的规定。第十四条建设项目的环境影响评价文件确定需要配套建设的固体废物污染环境防治设施，必须与主体工程同时设计、同时施工、同时投入使用。固体废物污染环境防治设施必须经原审批环境影响评价文件的环境保护行政主管部门验收合格后，该建设项目方可投入生产或者使用。对固体废物污染环境防治设施的验收应当与对主体工程的验收同时进行。第十五条县级以上人民政府环境保护行政主管部门和其他固体废物污染环境防治工作的监督管理部门，有权依据各自的职责对管辖范围内与固体废物污染环境防治有关的单位进行现场检查。被检查的单位应当如实反映情况，提供必要的资料。检查机关应当为被检查的单位保守技术秘密和业务秘密。检查机关进行现场检查时，可以采取现场监测、采集样品、查阅或者复制与固体废物污染环境防治相关的资料等措施。检查人员进行现场检查，应当出示证件。《再生资源回收管理办法》第一条为促进再生资源回收，规范再生资源回收行业的发展，节约资源，保护环境，实现经济与社会可持续发展，根据《中华人民共和国清洁生产促进法》、《中华人民共和国固体废物污染环境防治法》等法律法规，制定本办法。第二条本办法所称再生资源，是指在社会生产和生活消费过程中产生的，已经失去原有全部或部分使用价值，经过回收、加工处理，能够使其重新获得使用价值的各种废弃物。再生资源包括废旧金属、报废电子产品、报废机电设备及其零部件、废造纸原料（如废纸、废棉等）、废轻化工原料（如橡胶、塑料、农药包装物、动物杂骨、毛发等）、废玻璃等。第三条在中华人民共和国境内从事再生资源回收经营活动的企业和个体工商户（统称再生资源回收经营者）应当遵守本办法。法律法规和规章对进口可用作原料的固体废物、危险废物、报废汽车的回收管理另有规定的，从其规定。第四条国家鼓励全社会各行各业和城乡居民积攒交售再生资源。第五条国家鼓励以环境无害化方式回收处理再生资源，鼓励开展有关再生资源回收处理的科学研究、技术开发和推广。</t>
  </si>
  <si>
    <t>对从事再生资源回收经营单位的监督</t>
  </si>
  <si>
    <t>《再生资源回收管理办法》第一条为促进再生资源回收，规范再生资源回收行业的发展，节约资源，保护环境，实现经济与社会可持续发展，根据《中华人民共和国清洁生产促进法》、《中华人民共和国固体废物污染环境防治法》等法律法规，制定本办法。第二条本办法所称再生资源，是指在社会生产和生活消费过程中产生的，已经失去原有全部或部分使用价值，经过回收、加工处理，能够使其重新获得使用价值的各种废弃物。再生资源包括废旧金属、报废电子产品、报废机电设备及其零部件、废造纸原料（如废纸、废棉等）、废轻化工原料（如橡胶、塑料、农药包装物、动物杂骨、毛发等）、废玻璃等。第三条在中华人民共和国境内从事再生资源回收经营活动的企业和个体工商户（统称再生资源回收经营者）应当遵守本办法。法律法规和规章对进口可用作原料的固体废物、危险废物、报废汽车的回收管理另有规定的，从其规定。第四条国家鼓励全社会各行各业和城乡居民积攒交售再生资源。第五条国家鼓励以环境无害化方式回收处理再生资源，鼓励开展有关再生资源回收处理的科学研究、技术开发和推广。《中华人民共和国固体废物污染环境防治法》是为了防治固体废物污染环境，保障人体健康，维护生态安全，促进经济社会可持续发展而制定的法规。第九条任何单位和个人都有保护环境的义务，并有权对造成固体废物污染环境的单位和个人进行检举和控告。第十条国务院环境保护行政主管部门对全国固体废物污染环境的防治工作实施统一监督管理。国务院有关部门在各自的职责范围内负责固体废物污染环境防治的监督管理工作。县级以上地方人民政府环境保护行政主管部门对本行政区域内固体废物污染环境的防治工作实施统一监督管理。县级以上地方人民政府有关部门在各自的职责范围内负责固体废物污染环境防治的监督管理工作。国务院建设行政主管部门和县级以上地方人民政府环境卫生行政主管部门负责生活垃圾清扫、收集、贮存、运输和处置的监督管理工作。第十一条国务院环境保护行政主管部门会同国务院有关行政主管部门根据国家环境质量标准和国家经济、技术条件，制定国家固体废物污染环境防治技术标准。第十二条国务院环境保护行政主管部门建立固体废物污染环境监测制度，制定统一的监测规范，并会同有关部门组织监测网络。大、中城市人民政府环境保护行政主管部门应当定期发布固体废物的种类、产生量、处置状况等信息。第十三条建设产生固体废物的项目以及建设贮存、利用、处置固体废物的项目，必须依法进行环境影响评价，并遵守国家有关建设项目环境保护管理的规定。第十四条建设项目的环境影响评价文件确定需要配套建设的固体废物污染环境防治设施，必须与主体工程同时设计、同时施工、同时投入使用。固体废物污染环境防治设施必须经原审批环境影响评价文件的环境保护行政主管部门验收合格后，该建设项目方可投入生产或者使用。对固体废物污染环境防治设施的验收应当与对主体工程的验收同时进行。第十五条县级以上人民政府环境保护行政主管部门和其他固体废物污染环境防治工作的监督管理部门，有权依据各自的职责对管辖范围内与固体废物污染环境防治有关的单位进行现场检查。被检查的单位应当如实反映情况，提供必要的资料。检查机关应当为被检查的单位保守技术秘密和业务秘密。检查机关进行现场检查时，可以采取现场监测、采集样品、查阅或者复制与固体废物污染环境防治相关的资料等措施。检查人员进行现场检查，应当出示证件。</t>
  </si>
  <si>
    <t>对市容和环境卫生违法行为进行监督</t>
  </si>
  <si>
    <t>《长春市市容和环境卫生管理条例》（长春市人民代表大会常务委员会公告第46号）第六条第五款市、县（市）区城市管理行政执法机构依法对辖区内市容和环境卫生方面的违法行为进行监督检查和处罚。</t>
  </si>
  <si>
    <t>1.日常巡视，现场监督.</t>
  </si>
  <si>
    <t>对市容和环境卫生主管部门依法作出要求当事人履行排除妨碍、恢复原状等义务的行政决定，当事人逾期不履行，经催告仍不履行，其后果已经或者即将危害交通安全、造成环境污染或者破坏自然资源的，市容和环境卫生主管部门可以代履行，或者委托没有利害关系的第三人代履行</t>
  </si>
  <si>
    <t>《长春市市容和环境卫生管理条例》（长春市人民代表大会常务委员会公告第46号）第六十六条违反本条例规定，对市容和环境卫生主管部门依法作出要求当事人履行排除妨碍、恢复原状等义务的行政决定，当事人逾期不履行，经催告仍不履行，其后果已经或者即将危害交通安全、造成环境污染或者破坏自然资源的，市容和环境卫生主管部门可以代履行，或者委托没有利害关系的第三人代履行。</t>
  </si>
  <si>
    <t>《城市市容和环境卫生管理条例》（2017年3月1日修正版）第四条国务院城市建设行政主管部门主管全国城市市容和环境卫生工作。省、自治区人民政府城市建设行政主管部门负责本行政区域的城市市容和环境卫生管理工作。城市人民政府市容环境卫生行政主管部门负责本行政区域的城市市容和环境卫生管理工作。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第三十七条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吉林省城市市容和环境卫生管理条例》第三条县级以上地方人民政府城市市容和环境卫生行政主管部门负责本行政区域内的城市市容和环境卫生管理,具体工作可以委托其所属的城市市容和环境卫生管理机构负责。县级以上地方人民政府其他有关部门以及建制镇人民政府、街道办事处,应当在各自职责范围内依法做好与城市市容和环境卫生管理有关的工作。第三十八条城市生活垃圾和建筑垃圾处置实行减量化、资源化、无害化和谁产生谁承担处置责任的原则。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</si>
  <si>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城市市容和环境卫生管理条例》（2017年3月1日修正版）第三十七条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吉林省城市市容和环境卫生管理条例》第三条县级以上地方人民政府城市市容和环境卫生行政主管部门负责本行政区域内的城市市容和环境卫生管理,具体工作可以委托其所属的城市市容和环境卫生管理机构负责。县级以上地方人民政府其他有关部门以及建制镇人民政府、街道办事处,应当在各自职责范围内依法做好与城市市容和环境卫生管理有关的工作。第三十八条城市生活垃圾和建筑垃圾处置实行减量化、资源化、无害化和谁产生谁承担处置责任的原则。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长春市市容和环境卫生管理条例》（长春市人民代表大会常务委员会公告第46号）第六十六条违反本条例规定，对市容和环境卫生主管部门依法作出要求当事人履行排除妨碍、恢复原状等义务的行政决定，当事人逾期不履行，经催告仍不履行，其后果已经或者即将危害交通安全、造成环境污染或者破坏自然资源的，市容和环境卫生主管部门可以代履行，或者委托没有利害关系的第三人代履行。需要立即清除道路或者公共场所的遗漏物、障碍物或者污染物，当事人不能清除的，市容和环境卫生主管部门可以决定立即实施代履行；当事人不在场的，市容和环境卫生主管部门应当在事后立即通知当事人，并依法作出处理。</t>
  </si>
  <si>
    <t>需要立即清除道路或者公共场所的遗漏物、障碍物或者污染物，当事人不能清除的，市容和环境卫生主管部门可以决定立即实施代履行</t>
  </si>
  <si>
    <t>《长春市市容和环境卫生管理条例》（长春市人民代表大会常务委员会公告第46号）第六十六条第二款需要立即清除道路或者公共场所的遗漏物、障碍物或者污染物，当事人不能清除的，市容和环境卫生主管部门可以决定立即实施代履行；当事人不在场的，市容和环境卫生主管部门应当在事后立即通知当事人，并依法作出处理。</t>
  </si>
  <si>
    <t>对户外广告设施设置人未加强户外广告设施日常维护的处罚</t>
  </si>
  <si>
    <t>未及时维修或者更新破损、倾斜、残缺的户外广告设施；未及时清洗、粉刷户外广告设施的处罚</t>
  </si>
  <si>
    <t>《城市市容和环境卫生管理条例》（国务院令第101号）第十一条在城市中设置户外广告、标语牌、画廊、橱窗等，应当内容健康、外形美观，并定期维修、油饰或者拆除。大型户外广告的设置必须征得城市人民政府市容环境卫生行政主管部门同意后，按照有关规定办理审批手续。《吉林省城市市容和环境卫生管理条例》第二十五条牌匾、商幌、标语牌、指示牌、广告牌、条幅、旗帜、充气装置、实物造型等应当保持整洁、完好。图案、文字、灯光显示不全或者污浊、腐蚀、损毁的，应当及时修复、更新；到期、废弃的，应当及时拆除。《长春市城市户外广告设置管理办法》第九条户外广告设施设置人应当加强户外广告设施日常维护，并遵守下列规定：（一）及时维修或者更新破损、倾斜、残缺的户外广告设施；及时清洗、粉刷户外广告设施；第二十六条违反本办法第九条规定的，由市容主管部门责令限期改正，可处以300元以上1000元以下罚款。</t>
  </si>
  <si>
    <t>1.立案责任：通过举报、巡查（或者其他机关移送的违法案件等），发现涉嫌违法行为，予以审查，决定是否立案。决定立案的需在10个工作日内立案。2.调查取证责任：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当事人对行政处罚决定不服的，可以自接到处罚通知之日起15日内，向作出处罚决定机关的上一级机关申请复议；对复议决定不服的，可以自接到复议决定书之日起15日内向人民法院起诉。当事人也可以自接到处罚通知之日起15日内直接向人民法院起诉。期满不申请复议、也不向人民法院起诉、又不履行处罚决定的，由作出处罚决定的机关申请人民法院强制执行。6.送达责任：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7.执行责任：依照生效的行政处罚决定，自觉履行或强制执行。</t>
  </si>
  <si>
    <t>1-1.《中华人民共和国行政处罚法》（1996年主席令第63号，2009年8月27日第一次修正，2017年9月1日第二次修正，2021年1月22日第一次修订）第二十八条：行政机关实施行政处罚时，应当责令当事人改正或者限期改正违法行为。1-2.《建设行政处罚程序暂行规定》（一九九九年二月三日中华人民共和国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1-3.《吉林省实施行政处罚若干规定》（1999年吉林省人民政府令第103号）第十二条执法人员发现公民、法人或者其他组织有违法行为依法需立案进行调查的，应当填写《立案审批表》，报经行政机关负责人批准后立案。2-1.《中华人民共和国行政处罚法》（1996年主席令第63号，2009年8月27日第一次修正，2017年9月1日第二次修正，2012年1月22日第一次修订）第四十条：公民、法人或者其他组织违反行政管理秩序的行为，依法应当给予行政处罚的，行政机关必须查明事实；违法事实不清、证据不足的，不得给予行政处罚。第四十二条：行政处罚应当由具有行政执法资格的执法人员实施。执法人员不得少于两人，法律另有规定的除外。执法人员应当文明执法，尊重和保护当事人合法权益。第四十三条：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第五十一条：违法事实确凿并有法定依据，对公民处以二百元以下、对法人或者其他组织处以三千元以下罚款或者警告的行政处罚的，可以当场作出行政处罚决定。法律另有规定的，从其规定。第五十四条：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行政机关在收集证据时，可以采取抽样取证的方法；在证据可能灭失或者以后难以取得的情况下，经行政机关负责人批准，可以先行登记保存，并应当在七日内及时作出处理决定，在次期间，当事人或者有关人员不得销毁或者转移证据。2-2.《建设行政处罚程序暂行规定》（一九九九年二月三日中华人民共和国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-1.《中华人民共和国行政处罚法》（1996年主席令第63号，2009年8月27日第一次修正，2017年9月1日第二次修正，2021年1月22日第一次修订）第四十九条：发生重大传染病疫情等突发事件，为了控制、减轻和消除突发事件引起的社会危害，行政机关对违反突发事件应对措施的行为，依法快速、从重处罚。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的负责人应当集体讨论决定。第五十八条：有下列情形之一，在行政机关负责人作出行政处罚的决定之前，应当由从事行政处罚决定法制审核的人员进行法制审核；未经法制审核或者审核未通过的，不得作出决定：（一）涉及重大公共利益；（二）直接关系当事人或者第三人重大权益，经过听证程序的；（三）案件情况疑难复杂、涉及多个法律关系的；（四）法律、法规规定应当进行法制审核的其他情形。行政机关中初次从事行政处罚决定法制审核的人员，应当通过国家统一法律职业资格考试取得法律职业资格。3-2.《建设行政处罚程序暂行规定》（一九九九年二月三日中华人民共和国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4-1.《中华人民共和国行政处罚法》（1996年主席令第63号，2009年8月27日第一次修正，2017年9月1日第二次修正，2021年1月22日第一次修订）第四十四条：行政机关在作出行政处罚决定之前，应当告知当事人拟作出的行政处罚内容及事实、理由、依据，并告知当事人依法享有的陈述、申辩、要求听证等权利。4-2.《建设行政处罚程序暂行规定》（一九九九年二月三日中华人民共和国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4-3.《吉林省实施&lt;中华人民共和国行政处罚法&gt;若干规定》（1999年吉林省第九届人民代表大会常务委员会公告第25号）第七条行政机关在作出行政处罚决定之前，应当填写统一制作的告知书，送达当事人，并将告知书的副本及送达回执订入卷宗。告知书应当载明拟作出行政处罚决定的事实、理由、依据及当事人依法享有的权利。4-4.《吉林省实施行政处罚若干规定》（1999年吉林省人民政府令第103号）第十八条行政机关对当事人作出责令停产停业、吊销许可证或者执照、较大数额罚款等行政处罚决定之前，应当书面告知当事人有要求举行听证的权利。听证的具体组织实施，按照《吉林省行政处罚听证程序实施办法》执行。5-1.《中华人民共和国行政处罚法》（1996年主席令第63号，2009年8月27日第一次修正，2017年9月1日第二次修正，2012年1月22日第一次修订）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四十五条：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5-2.《建设行政处罚程序暂行规定》（一九九九年二月三日中华人民共和国建设部令（第66号）第二十七条：执法机关送达行政处罚决定书或者有关文书，应当直接送受送达人。送达必须有送达回执。受送达人应当在送达回执上签名或者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6-1.《中华人民共和国行政处罚法》（1996年主席令第63号，2009年8月27日第一次修正，2017年9月1日第二次修正，2021年1月22日第一次修订）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6-2.同5-2。6-3.《吉林省实施&lt;中华人民共和国行政处罚法&gt;若干规定》（1999年吉林省第九届人民代表大会常务委员会公告第25号）第八条行政机关应当直接将行政处罚的有关法律文书送受送达人。送达必须有送达回执。受送达人应当在送达回执上签名或者盖章，并注明签收日期。签收日期为送达日期。受送达人拒绝接受送达的，行政机关应当邀请有关的基层组织或者所在单位的代表到场见证，在送达回执上注明拒收事由和日期，由送达人、见证人签名或者盖章，把送达文书留在受送达人处，即视为送达。不能直接送达或者直接送达有困难的，可按下列方式送达：（一）受送达人不在送达地点的，交其同住的成年家属签收；（二）受送达人已向执法机关指定代收人的，由代收人签收；（三）受送达人所在地较远或者交通不便的，可以挂号邮寄送达，以挂号回执上注明的收件日期为送达日期；（四）受送达人下落不明的，可以法定公告形式送达，自公告发布之日起六十日即视为送达。7.《中华人民共和国行政处罚法》（1996年主席令第63号，2009年8月27日第一次修正，2017年9月1日第二次修正，2021年1月22日第一次修订）第六十六条：行政处罚决定依法作出后，当事人应当在行政处罚决定书载明的期限内，予以履行。当事人确有经济困难，需要延期或者分期缴纳罚款的，经当事人申请和行政机关批准，可以暂缓或者分期缴纳。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</si>
  <si>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未定期进行安全检测，对存有安全隐患,可能危及人身、财产安全的，未及时修复或者拆除的处罚</t>
  </si>
  <si>
    <t>《城市市容和环境卫生管理条例》（国务院令第101号）第十一条在城市中设置户外广告、标语牌、画廊、橱窗等，应当内容健康、外形美观，并定期维修、油饰或者拆除。大型户外广告的设置必须征得城市人民政府市容环境卫生行政主管部门同意后，按照有关规定办理审批手续。《吉林省城市市容和环境卫生管理条例》第二十五条牌匾、商幌、标语牌、指示牌、广告牌、条幅、旗帜、充气装置、实物造型等应当保持整洁、完好。图案、文字、灯光显示不全或者污浊、腐蚀、损毁的，应当及时修复、更新；到期、废弃的，应当及时拆除。《长春市城市户外广告设置管理办法》第九条户外广告设施设置人应当加强户外广告设施日常维护，并遵守下列规定：（二）定期进行安全检测，对存有安全隐患,可能危及人身、财产安全的，应当及时修复或者拆除；第二十六条违反本办法第九条规定的，由市容主管部门责令限期改正，可处以300元以上1000元以下罚款。</t>
  </si>
  <si>
    <t>户外广告照明设施未保持其功能完好，霓虹灯、电子显示装置、灯箱未保持画面显示完整，出现断亮、残损的，未及时维护、更换，并在修复前继续使用的处罚</t>
  </si>
  <si>
    <t>《城市市容和环境卫生管理条例》（国务院令第101号）第十一条在城市中设置户外广告、标语牌、画廊、橱窗等，应当内容健康、外形美观，并定期维修、油饰或者拆除。大型户外广告的设置必须征得城市人民政府市容环境卫生行政主管部门同意后，按照有关规定办理审批手续。《吉林省城市市容和环境卫生管理条例》第二十五条牌匾、商幌、标语牌、指示牌、广告牌、条幅、旗帜、充气装置、实物造型等应当保持整洁、完好。图案、文字、灯光显示不全或者污浊、腐蚀、损毁的，应当及时修复、更新；到期、废弃的，应当及时拆除。《长春市城市户外广告设置管理办法》第九条户外广告设施设置人应当加强户外广告设施日常维护，并遵守下列规定：（三）户外广告照明设施应当保持其功能完好，霓虹灯、电子显示装置、灯箱应当保持画面显示完整，出现断亮、残损的，应当及时维护、更换，并在修复前停止使用。第二十六条违反本办法第九条规定的，由市容主管部门责令限期改正，可处以300元以上1000元以下罚款。</t>
  </si>
  <si>
    <t>对大型户外广告设施未按照批准的地点、时间、规格、材质、设计图、现场景观图等设置，擅自变更；确需变更的，未到原批准机关办理变更手续的处罚</t>
  </si>
  <si>
    <t>《城市市容和环境卫生管理条例》（国务院令第101号）第十一条在城市中设置户外广告、标语牌、画廊、橱窗等，应当内容健康、外形美观，并定期维修、油饰或者拆除。大型户外广告的设置必须征得城市人民政府市容环境卫生行政主管部门同意后，按照有关规定办理审批手续。《吉林省城市市容和环境卫生管理条例》第二十四条设置牌匾、商幌、画廊、标语牌、指示牌等，应当符合城市市容专业规划；尚未制定规划的，应当符合当地城市市容和环境卫生行政主管部门规定的位置、体量、数量等要求。设置大型户外广告牌必须征得城市人民政府市容和环境卫生行政主管部门同意后，按照有关规定办理审批手续。《长春市城市户外广告设置管理办法》第十九条大型户外广告设施应当按照批准的地点、时间、规格、材质、设计图、现场景观图等设置，不得擅自变更；确需变更的，应当到原批准机关办理变更手续。第二十九条违反本办法第十九条规定的，由市容主管部门责令限期改正，可处以1000元以上5000元以下罚款；逾期未改正的，依法予以强制拆除。</t>
  </si>
  <si>
    <t>未经市容主管部门同意设置大型户外广告设施的处罚</t>
  </si>
  <si>
    <t>《城市市容和环境卫生管理条例》（国务院令第101号）第十一条在城市中设置户外广告、标语牌、画廊、橱窗等，应当内容健康、外形美观，并定期维修、油饰或者拆除。大型户外广告的设置必须征得城市人民政府市容环境卫生行政主管部门同意后，按照有关规定办理审批手续。《吉林省城市市容和环境卫生管理条例》第二十四条设置牌匾、商幌、画廊、标语牌、指示牌等，应当符合城市市容专业规划；尚未制定规划的，应当符合当地城市市容和环境卫生行政主管部门规定的位置、体量、数量等要求。设置大型户外广告牌必须征得城市人民政府市容和环境卫生行政主管部门同意后，按照有关规定办理审批手续。《长春市城市户外广告设置管理办法》第二十四条任何组织和个人不得擅自在公共场所设置大型户外广告设施及利用条幅、旗帜、气球、充气式装置、实物造型等载体形式设置户外广告宣传品。第三十条违反本办法第二十四条中未经市容主管部门同意设置大型户外广告设施的，由市容主管部门责令停止违法行为，限期清除或者采取其他补救措施，并处以1000元以上5000元以下罚款；情节严重的，处以5000元以上1万元以下罚款。违反本办法第二十四条中在公共场所利用条幅、旗帜、气球、充气式装置、实物造型等载体形式设置广告宣传品，市容主管部门责令限期撤除；逾期不撤除的，处以500元以上2000元以下罚款；情节严重的，处以2000元以上1万元以下罚款。</t>
  </si>
  <si>
    <t>擅自在公共场所利用条幅、旗帜、气球、充气式装置、实物造型等载体形式设置广告宣传品，市容主管部门责令限期撤除；逾期不撤除的的处罚</t>
  </si>
  <si>
    <t>《吉林省城市市容和环境卫生管理条例》第二十三条在建筑物、构筑物和其他设施上悬挂、张贴宣传品；利用条幅、旗帜、充气装置、实物造型等载体设置宣传品等，应当经城市市容和环境卫生行政主管部门批准。零星宣传品应当在城市市容和环境卫生行政主管部门设置或者制定的公共宣传栏张贴。除经批准的自设广告外，禁止采用刻画、喷涂、胶贴等难以清除的方式进行广告宣传。《长春市城市户外广告设置管理办法》第二十四条任何组织和个人不得擅自在公共场所设置大型户外广告设施及利用条幅、旗帜、气球、充气式装置、实物造型等载体形式设置户外广告宣传品。第三十条违反本办法第二十四条中未经市容主管部门同意设置大型户外广告设施的，由市容主管部门责令停止违法行为，限期清除或者采取其他补救措施，并处以1000元以上5000元以下罚款；情节严重的，处以5000元以上1万元以下罚款。违反本办法第二十四条中在公共场所利用条幅、旗帜、气球、充气式装置、实物造型等载体形式设置广告宣传品，市容主管部门责令限期撤除；逾期不撤除的，处以500元以上2000元以下罚款；情节严重的，处以2000元以上1万元以下罚款。</t>
  </si>
  <si>
    <t>对擅自在道路、建（构）筑物、电线杆、楼道内或者其他公共场所、设施上张贴、涂写、刻画、喷绘宣传品、广告；擅自在公共场所散发广告宣传品的组织和个人的处罚</t>
  </si>
  <si>
    <t>《城市市容和环境卫生管理条例》（国务院令第101号）第十七条一切单位和个人，都不得在城市建筑物、设施以及树木上涂写、刻画。单位和个人在城市建筑物、设施上张挂、张贴宣传品等，须经城市人民政府市容环境卫生行政主管部门或者其他有关部门批准。第二十三条在建筑物、构筑物和其他设施上悬挂、张贴宣传品；利用条幅、旗帜、充气装置、实物造型等载体设置宣传品等，应当经城市市容和环境卫生行政主管部门批准。零星宣传品应当在城市市容和环境卫生行政主管部门设置或者指定的公共宣传栏张贴。除经批准的自设广告外，禁止采用刻画、喷涂、胶贴等难以清除的方式进行广告宣传。《长春市城市户外广告设置管理办法》第二十五条任何组织和个人不得在道路、建（构）筑物、电线杆、楼道内或者其他公共场所、设施上张贴、涂写、刻画、喷绘宣传品、广告；不得擅自在公共场所散发广告宣传品。第三十一条违反本办法第二十五条规定的，市容主管部门责令清除，对违法行为人处以1000元以上5000元以下罚款，对组织者没收非法财物和违法所得，处以5000元以上1万元以下罚款。在违法张贴、涂写、刻画、喷绘、散发的宣传品、广告中标明其通信工具号码的，由市容主管部门核实后，通知违法行为人到指定地点接受处理，并通知电信部门暂停该通信工具号码的使用，有关电信部门应当在接到通知后予以暂停使用。违法行为人接受处理的，市容主管部门应当及时通知有关电信部门予以恢复使用。暂停及重新开通号码等所需费用由违法行为人承担。</t>
  </si>
  <si>
    <t>未在再生资源回收利用网点经营，或者在长春市绕城高速公路以内未采用专用车辆回收再生资源的，由再生资源回收利用行业主管部门责令限期改正；逾期未改正的处罚</t>
  </si>
  <si>
    <t>《再生资源回收管理办法》第十四条再生资源回收可以采取上门回收、流动回收、固定地点回收等方式。再生资源回收经营者可以通过电话、互联网等形式与居民、企业建立信息互动，实现便民、快捷的回收服务。《长春市再生资源回收利用管理办法》第四十条违反本办法规定，未在再生资源回收利用网点经营，或者在长春市绕城高速公路以内未采用专用车辆回收再生资源的，由再生资源回收利用行业主管部门责令限期改正；逾期未改正的，处以1万元以上3万元以下罚款。</t>
  </si>
  <si>
    <t>对再生资源回收经营者相关行为的处罚：（一）使用的专用车辆未按照规定密闭的；
（二）专用车辆未按照规定停放、再生资源未日产日清的；
（三）未配备符合要求的灭火器等消防器材、卫生设施和作业设备的；
（四）未按照规定报送相关再生资源回收信息的</t>
  </si>
  <si>
    <t>《再生资源回收管理办法》第十二条再生资源的收集、储存、运输、处理等全过程应当遵守相关国家污染防治标准、技术政策和技术规范。《长春市再生资源回收利用管理办法》第四十一条违反本办法规定，有下列情形之一的，由再生资源回收利用行业主管部门责令限期改正；逾期未改正的，处以1000元以上5000元以下罚款：（一）使用的专用车辆未按照规定密闭的；（二）专用车辆未按照规定停放、再生资源未日产日清的；（三）未配备符合要求的灭火器等消防器材、卫生设施和作业设备的；（四）未按照规定报送相关再生资源回收信息的。</t>
  </si>
  <si>
    <t>落地堆放回收物品，或者在回收点中转分拣、加工回收物品的，由再生资源回收利用行业主管部门责令限期改正；对逾期未改正的处罚</t>
  </si>
  <si>
    <t>《再生资源回收管理办法》第十四条再生资源回收可以采取上门回收、流动回收、固定地点回收等方式。再生资源回收经营者可以通过电话、互联网等形式与居民、企业建立信息互动，实现便民、快捷的回收服务。《长春市再生资源回收利用管理办法》第四十二条违反本办法规定，落地堆放回收物品，或者在回收点中转分拣、加工回收物品的，由再生资源回收利用行业主管部门责令限期改正；逾期未改正的，处以500元以上1000元以下罚款。</t>
  </si>
  <si>
    <t>以拒绝进入现场等方式拒不接受生态环境主管部门及其环境执法机构或者其他负有大气环境保护监督管理职责的部门的监督检查，或者在接受监督检查时弄虚作假的行政处罚权</t>
  </si>
  <si>
    <t>《中华人民共和国大气污染防治法》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</si>
  <si>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排放油烟的餐饮服务业经营者未安装油烟净化设施、不正常使用油烟净化设施或者未采取其他油烟净化措施，超过排放标准排放油烟的行政处罚</t>
  </si>
  <si>
    <t>《中华人民共和国大气污染防治法》第一百一十八条第一款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吉林省大气污染防治条例》第二十六条第一款禁止在居民住宅楼、未配套设立专用烟道的商住综合楼以及商住综合楼内与居住层相邻的商业楼层内新建、改建、扩建产生油烟、异味、废气的餐饮服务项目。《吉林省大气污染防治条例》第六十六条第一款违反本条例第二十六条第一款规定，在居民住宅楼、未配套设立专用烟道的商住综合楼以及商住综合楼内与居住层相邻的商业楼层内新建、改建、扩建产生油烟、异味、废气的餐饮服务项目的，由县级以上人民政府确定的监督管理部门责令改正；拒不改正的，予以关闭，并处两万元以上二十万元以下的罚款。</t>
  </si>
  <si>
    <t>在居民住宅楼、未配套设立专用烟道的商住综合楼、商住综合楼内与居住层相邻的商业楼层内新建、改建、扩建产生油烟、异味、废气的餐饮服务项目的行政处罚</t>
  </si>
  <si>
    <t>企业事业单位和其他生产经营者违法排放污染物，受到罚款处罚，被责令改正，拒不改正的，依法作出处罚决定的行政机关可以自责令改正之日的次日起，按照原处罚数额按日连续处罚</t>
  </si>
  <si>
    <t>《中华人民共和国环境保护法》第五十九条企业事业单位和其他生产经营者违法排放污染物，受到罚款处罚，被责令改正，拒不改正的，依法作出处罚决定的行政机关可以自责令改正之日的次日起，按照原处罚数额按日连续处罚。《中华人民共和国大气污染防治法》第一百二十三条违反本法规定，企业事业单位和其他生产经营者有下列行为之一，受到罚款处罚，被责令改正，拒不改正的，依法作出处罚决定的行政机关可以自责令改正之日的次日起，按照原处罚数额按日连续处罚：（二）超过大气污染物排放标准或者超过重点大气污染物排放总量控制指标排放大气污染物的。实施程序和计罚方式可参照《环境保护主管部门实施按日连续处罚办法》实施。</t>
  </si>
  <si>
    <t>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</si>
  <si>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中华人民共和国环境保护法》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中华人民共和国大气污染防治法》第三十条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</si>
  <si>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对城市道路、桥涵有相关行为的处罚：（一）擅自占用城市道路、城市桥涵及其附属设施的；
（二）擅自在城市道路和城市桥涵上行驶履带车、铁轮车、超重、超高、超长车及装载易燃、易爆物等车辆擅自经过城市桥涵的；
（三）机动车在桥梁或者非指定的城市道路上、试车、试刹车、超车、随意停车的；
（四）擅自在城市道路和桥涵上建设建筑物、构筑物的；
（五）擅自在城市桥梁或者照明灯杆上张贴、悬挂、设置宣传品、广告、标示牌或者其他挂浮物的；
（六）擅自进行有损道路设施各种作业的；
（七）擅自在人行道上行驶、停放机动车、畜力车的；
（八）其他侵占、损害城市道路、桥涵及其设施或者盗窃桥涵及其附属设施行为的</t>
  </si>
  <si>
    <t>《吉林省市政公用设施管理条例》第十五条 在城市道路上禁止下列行为：(一)擅自占用、挖掘道路；(二)擅自进行有损道路设施的各种作业；(三)擅自在道路上摆摊设亭、开办市场；(四)擅自行驶履带车、超重车；(五)擅自在人行道上行驶、停放机动车、畜力车；(六)在非指定地段上停放、清洗、练试、修理机动车；(七)擅自在道路及其设施上设置、悬挂、张贴广告或标语；(八)擅自建设各种地上、地下的建筑物、构筑物；(九)搅拌混凝土和砂浆、排放污水、倾倒垃圾、渣土以及撒漏其它固体、流体物质；(十)其它有损道路及其设施的行为。第二十五条在城市桥涵管理范围及安全区域内，禁止下列行为:（一）擅自占用城市桥涵及其附属设施；（二）损坏、移动城市桥涵附属设施及测量标志；（三）试车、超车、随意停车；（四）擅自挖沙取土、施工作业、堆放物料、装置设施或进行经营活动。（五）擅自设置、悬挂、张贴广告；（六）其他侵占、损害、盗窃桥涵及其附属设施的行为。第二十六条履带车、超限车或装载易燃、易爆物的车辆须通过桥涵时，应向市政公用设施管理部门办理申请手续。经批准后按规定采取安全防范措施，按指定时间和路线，在管理人员的监护下通过。第四十五条对违反本条例第十五条、第二十五条、第二十九条、第三十五条、第三十八条、第四十一条规定的，责令其停止占用、排除妨碍、恢复原状、赔偿损失。并可视其情节，处500元至1000元罚款。第四十六条违反本条例第十六条，第十八条第一款、第二款规定，未经批准占用或挖掘道路的，责令恢复原状、赔偿损失。并可视其情节，处500元至3000元罚款。《长春市市政设施管理条例》第七十一条违反本条例规定，有下列行为之一的，由城市管理部门责令限期改正，可以处以二万元以下罚款；造成损失的，应当依法承担赔偿责任：（一）擅自占用城市道路、城市桥涵及其附属设施的；（二）擅自在城市道路和城市桥涵上行驶履带车、铁轮车、超重、超高、超长车的；（三）机动车在桥梁或者非指定的城市道路上试刹车的；（四）擅自在城市道路和桥涵上建设建筑物、构筑物的；（五）擅自在城市桥梁或者照明灯杆上设置广告牌或者其他挂浮物的。《城市道路管理条例》第二十七条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长春市城市桥梁管理办法》第二十七条违反本办法规定，在城市桥梁管理范围及安全区域内，有下列行为之一的，由市市政设施主管部门责令限期改正，可以处以二万元以下的罚款：（一）擅自占用城市桥梁；（二）损坏、移动城市桥梁附属设施及测量标志；（三）擅自挖沙取土、施工作业、堆放物料、使用明火、装置设施或者进行经营活动；（四）擅自设置、悬挂、张贴广告、标语；（五）修建影响城市桥梁功能与安全的建筑物和构筑物；（六）履带车、铁轮车、车货总重超过城市桥梁通行吨位及通行高度的车辆擅自在城市桥梁上通行；（七）在城市桥梁上停放、清洗、练试、修理机动车；（八）在城市桥梁上架设燃气管道、十千伏以上的高压电线和其他易燃易爆管线；（九）倾倒垃圾、废弃物；（十）其他侵占、损害城市桥梁的行为。《城市照明管理规定》第二十八条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长春市城市照明管理办法》第二十六条禁止下列损害或者影响城市照明设施正常、安全运行的行为：（一）在城市照明设施上刻划、涂污；（二）擅自拆除、迁移、改动城市照明设施；（三）在城市照明设施周围一米的安全距离内挖坑取土，倾倒含有酸、碱、盐等腐蚀物或者具有腐蚀性的废渣、废液，以及从事有碍城市照明设施正常维护和安全运行的活动；（四）擅自在城市照明设施上架设线缆，安置设施设备或者接用电源，张贴、悬挂、设置广告、标示牌或者其他设施；（五）擅自攀登灯杆、开启配电箱或者覆盖检查井等城市照明设施；（六）非法占用城市照明设施；（七）其他可能影响城市照明设施正常、安全运行的行为。第三十二条违反本办法第二十六条规定的，由市城市照明主管部门责令限期改正，可以处以一千元以下罚款；有违法所得的，没收违法所得，可以处以一万元以上三万元以下罚款。</t>
  </si>
  <si>
    <t>对在城市道路和桥涵管理范围内有相关行为的处罚：（一）擅自取消缘石坡道和盲道的；
（二）擅自在城市道路上搅拌混凝土和砂浆，排放污水、倾倒垃圾、渣土以及撒漏其它固体、流体物质的；
（三）损坏、移动城市桥涵附属设施及测量标志的；
（四）擅自在城市桥涵管理范围及安全区域内挖沙取土、施工作业、堆放物料、使用明火、装置设施或者进行经营活动的；
（五）在城市桥涵和非指定道路上停放、清洗、练试、修理机动车的；
（六）擅自在城市桥梁管理范围及安全区域内倾倒垃圾、废弃物的</t>
  </si>
  <si>
    <t>《吉林省市政公用设施管理条例》第十五条 在城市道路上禁止下列行为：(一)擅自占用、挖掘道路；(二)擅自进行有损道路设施的各种作业；(三)擅自在道路上摆摊设亭、开办市场；(四)擅自行驶履带车、超重车；(五)擅自在人行道上行驶、停放机动车、畜力车；(六)在非指定地段上停放、清洗、练试、修理机动车；(七)擅自在道路及其设施上设置、悬挂、张贴广告或标语；(八)擅自建设各种地上、地下的建筑物、构筑物；(九)搅拌混凝土和砂浆、排放污水、倾倒垃圾、渣土以及撒漏其它固体、流体物质；(十)其它有损道路及其设施的行为。第二十五条在城市桥涵管理范围及安全区域内，禁止下列行为:（一）擅自占用城市桥涵及其附属设施；（二）损坏、移动城市桥涵附属设施及测量标志；（三）试车、超车、随意停车；（四）擅自挖沙取土、施工作业、堆放物料、装置设施或进行经营活动。（五）擅自设置、悬挂、张贴广告；（六）其他侵占、损害、盗窃桥涵及其附属设施的行为。第四十五条对违反本条例第十五条、第二十五条、第二十九条、第三十五条、第三十八条、第四十一条规定的，责令其停止占用、排除妨碍、恢复原状、赔偿损失。并可视其情节，处500元至1000元罚款。《长春市市政设施管理条例》第七十二条违反本条例规定，有下列行为之一的，由城市管理部门责令限期改正，可以处以五百元以上一千元以下罚款：（一）擅自取消缘石坡道和盲道的；（二）擅自在城市道路上搅拌混凝土和砂浆的；（三）损坏、移动城市桥涵附属设施及测量标志的；（四）擅自在城市桥涵管理范围及安全区域内挖沙取土、施工作业、堆放物料、装置设施或者进行经营活动的；（五）在城市桥涵上停放、清洗、练试、修理机动车的。《长春市城市桥梁管理办法》第二十七条违反本办法规定，在城市桥梁管理范围及安全区域内，有下列行为之一的，由市市政设施主管部门责令限期改正，可以处以二万元以下的罚款：（一）擅自占用城市桥梁；（二）损坏、移动城市桥梁附属设施及测量标志；（三）擅自挖沙取土、施工作业、堆放物料、使用明火、装置设施或者进行经营活动；（四）擅自设置、悬挂、张贴广告、标语；（五）修建影响城市桥梁功能与安全的建筑物和构筑物；（六）履带车、铁轮车、车货总重超过城市桥梁通行吨位及通行高度的车辆擅自在城市桥梁上通行；（七）在城市桥梁上停放、清洗、练试、修理机动车；（八）在城市桥梁上架设燃气管道、十千伏以上的高压电线和其他易燃易爆管线；（九）倾倒垃圾、废弃物；（十）其他侵占、损害城市桥梁的行为。</t>
  </si>
  <si>
    <t>对城市照明设施有相关行为的处罚：（一）擅自迁移、改动、拆除、利用城市照明设施的；
（二）在城市照明设施安全距离内，擅自植树、挖坑取土或者设置其他物体的；
（三）在路灯柱周围一米内堆放各种物料，倾倒含有酸、碱、盐等腐蚀物或者具有腐蚀性的废渣、废液，以及从事有碍城市照明设施正常维护和安全运行活动的；
（四）擅自在城市照明设施上架设线缆、安置其他设施或者接用电源的；
（五）非城市照明设施管理人员攀登路灯灯柱、变压器台或者开启控制箱或者覆盖检查井等城市照明设施的；
（六）损坏、盗窃灯具、电线等城市照明设施及附属设备的；
（七）非法占用城市照明设施的；
（八）在城市照明设施上刻划、涂污的；
（九）其他损害城市照明设施的行为</t>
  </si>
  <si>
    <t>《吉林省市政公用设施管理条例》第三十八条  对城市道路照明设施，禁止下列行为：    （一）擅自迁移、拆卸、改动城市道路照明设施；    （二）在路灯柱周围一米内堆放各种物料；    （三）非路灯维护管理人员攀登灯柱；    （四）擅自在灯柱上张贴或安置广告、标牌；    （五）损坏、盗窃灯具、电线等城市道路照明设施及附属设备；    （六）其他损害城市道路照明设施的行为。第四十五条对违反本条例第十五条、第二十五条、第二十九条、第三十五条、第三十八条、第四十一条规定的，责令其停止占用、排除妨碍、恢复原状、赔偿损失。并可视其情节，处500元至1000元罚款。《长春市市政设施管理条例》第七十三条违反本条例规定，有下列行为之一的，由城市管理部门责令限期改正，对个人处以二百元以上一千元以下罚款；对单位处以一千元以上三万元以下罚款；造成损失的，依法承担赔偿责任：（一）擅自迁移、改动、拆除城市照明设施的；（二）在城市照明设施安全距离内，擅自植树、挖坑取土或者设置其他物体的；（三）在路灯柱周围一米内堆放各种物料的；（四）擅自在城市照明设施上架设线缆、安置其他设施或者接用电源的；（五）非城市照明设施管理人员攀登路灯灯柱、变压器台或者开启控制箱的；（六）损坏、盗窃灯具、电线等城市照明设施及附属设备的；（七）非法占用城市照明设施的；（八）在城市照明设施上刻划、涂污的；（九）其他损害城市照明设施的行为。《城市照明管理规定》第二十八条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长春市城市照明管理办法》第二十六条禁止下列损害或者影响城市照明设施正常、安全运行的行为：（一）在城市照明设施上刻划、涂污；（二）擅自拆除、迁移、改动城市照明设施；（三）在城市照明设施周围一米的安全距离内挖坑取土，倾倒含有酸、碱、盐等腐蚀物或者具有腐蚀性的废渣、废液，以及从事有碍城市照明设施正常维护和安全运行的活动；（四）擅自在城市照明设施上架设线缆，安置设施设备或者接用电源，张贴、悬挂、设置广告、标示牌或者其他设施；（五）擅自攀登灯杆、开启配电箱或者覆盖检查井等城市照明设施；（六）非法占用城市照明设施；（七）其他可能影响城市照明设施正常、安全运行的行为。第三十二条违反本办法第二十六条规定的，由市城市照明主管部门责令限期改正，可以处以一千元以下罚款；有违法所得的，没收违法所得，可以处以一万元以上三万元以下罚款。</t>
  </si>
  <si>
    <t>绿化病虫害防治等方面的处罚</t>
  </si>
  <si>
    <t>1、《城市绿化条例》（2017修订）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2、《吉林省绿化条例》第三十三条违反本条例规定的行政处罚，按下列规定执行。（三）违反本条例第十五条规定，违背造林技术规程，粗植滥造，达不到国家规定造林成活率标准，造成人力、财力、物力损失的，应由其主管部门或上级主管部门对其主要领导给予行政处分或经济处罚。（四）违反本条例第二十七条规定，拒不防治或因预防除治不力，造成林木病虫鼠害蔓延的，按照国家与省有关规定处罚。第十五条各部门、各单位应当提高造林绿化的科技含量，推广应用造林绿化的新技术，严格执行造林规程，保证造林绿化质量。各造林绿化责任单位要建立包保责任制度，提高成活率和保存率。第二十七条各级林业、城建行政主管部门和病虫害防治机构要按照各自的职责，加强对林木、花、草病虫鼠害防治工作的组织领导和监督指导。各单位和林木、花、草所有者要按照谁经营，谁防治的责任制度，承担防治责任。3、《长春市城市绿化条例》第三十八条违反本条例第二十四条规定，发现园林病虫害后，未及时向市园林绿化主管部门报告、隐瞒或者虚报的，由市园林绿化主管部门处以二千元以下的罚款；未按照要求做好消杀、防治的，责令限期治理，逾期不治理的，由市园林绿化主管部门委托专业单位治理，所需费用由管理单位承担。第二十四条城市绿地的管理单位，应当按照谁管理、谁防治的要求，采用先进、实用的防治技术，加强对园林植物病虫害的防治。发现园林植物病虫害后，应当及时向市园林绿化主管部门报告，不得隐瞒或者虚报，并按照要求做好消杀、防治工作。《长春市庭院绿化管理办法》第十九条 违反本办法规定,庭院绿化管理养护责任单位未按照要求做好植物病虫害消杀、除治工作的，由市园林绿化主管部门责令限期治理，逾期不治理的，由市园林绿化主管部门按照有关规定委托专业单位进行治理，所发生的费用由庭院管理养护责任单位承担。</t>
  </si>
  <si>
    <t>未经批准擅自占用绿地等方面的处罚</t>
  </si>
  <si>
    <t>1、《城市绿化条例》（2017修订）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第二十七条未经同意擅自占用城市绿化用地的，由城市人民政府城市绿化行政主管部门责令限期退还、恢复原状，可以并处罚款；造成损失的，应当负赔偿责任。2、《吉林省绿化条例》第三十四条违反本条例规定在城市内擅自修剪、砍伐、损坏树木，侵占绿地或砍伐、擅自迁移古树名木的，由城建部门按有关法规规定给予处罚。3、《长春市城市绿化条例》第三十九条违反本条例第二十六条第一款规定，未经批准擅自占用绿地的，由市园林绿化主管部门责令限期退还，恢复原状；情节严重的，处造成损失金额三至五倍的罚款。第二十六条任何单位和个人不得擅自占用城市绿地；占用的城市绿地，应当限期归还。因城市基础设施和军事设施建设需要临时占用城市绿地的，施工前应当报市园林绿化主管部门同意，并按照有关规定办理临时用地手续。使用期满建设单位应当及时予以恢复，造成损失的，应当予以补偿。</t>
  </si>
  <si>
    <t>城市绿地内禁止行为的处罚</t>
  </si>
  <si>
    <t>1、《城市绿化条例》（2017修订）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第二十七条未经同意擅自占用城市绿化用地的，由城市人民政府城市绿化行政主管部门责令限期退还、恢复原状，可以并处罚款；造成损失的，应当负赔偿责任。第二十八条对不服从公共绿地管理单位管理的商业、服务摊点，由城市人民政府城市绿化行政主管部门或者其授权的单位给予警告，可以并处罚款；情节严重的，可以提请工商行政管理部门吊销营业执照。2、《吉林省绿化条例》第三十四条违反本条例规定在城市内擅自修剪、砍伐、损坏树木，侵占绿地或砍伐、擅自迁移古树名木的，由城建部门按有关法规规定给予处罚。3、《长春市城市绿化条例》第四十条违反本条例第二十八条第一项、第二项规定的，由市园林绿化主管部门责令赔偿损失，恢复原状，并处一万元以上三万元以下的罚款。违反本条例第二十八条第三项至第七项规定的，由市园林绿化主管部门责令赔偿损失，恢复原状，并处以三千元以下的罚款。第二十八条在城市绿地内禁止下列行为：（一）拦河截溪、取土采石、设置垃圾堆场、排放污水；（二）狩猎放牧、种植农作物、挖坑掘窖、堆放物料、沙石；（三）焚烧绿地、树木，营火、烧烤；（四）借树木作为支撑物或者固定物，张贴广告，晾晒衣物，缠绕绳索，架设电线、电缆或者照明设施；（五）围圈树木、攀折、刻划树木，擅自采摘花果，挖掘地被植物、剥损树皮、破坏植物根系；（六）损坏树木支架、护栏、建筑小品；（七）其他损害城市绿化及绿化设施的行为。《长春市公园条例》第十七条已建成公园和规划预留的公园用地，实行城市绿线控制管理，任何单位和个人不得擅自占用、出租，不得以合作、合资或者其他方式改作他用。已占用、出租的公园用地，应当归还。第二十二条第二款在公园内拍摄电影、电视等影视作品的，应当经园林绿化主管部门同意，不得损害公园环境并保证财产和人身安全。第二十三条经批准在公园内从事商业经营活动的经营者，应当遵守下列规定：（一）从业服务人员佩带服务标识，遵守服务规范，文明经商，礼貌待客；（二）在指定的地点经营，不得流动叫卖商品；（三）不得擅自扩大经营面积，搭建经营设施；（四）商品的陈列、宣传不得影响景观和周围环境；（五）其他有关法律、法规的规定。第二十九条除老、幼、病、残者专用的非机动车及公园的专业车辆外，其他车辆未经允许不得进入公园。第三十条公园内禁止下列行为：（一）排放污水、粉尘、有毒有害气体，倾倒垃圾等污染环境的行为；（二）取土、采石、挖砂，采挖植物及果实、攀折花木、损毁草坪，捕捉、恐吓、伤害动物或者在非投喂区投喂动物等损坏财物的行为；（三）在建筑物、构筑物、树木、雕塑作品上涂写、刻画、吊挂、晾晒，设置户外商业性广告设施，擅自张贴或者悬挂各类宣传品等破坏景观的行为；（四）燃放烟花爆竹、营火、烧烤、焚烧枯枝落叶等可能引起火灾的行为；（五）游商兜售、商品展销、擅自发放传单、卖艺、募捐以及商业性表演等扰乱管理秩序的行为；（六）翻越围墙、栏杆、绿篱，随地吐痰、便溺，乱扔垃圾、杂物等不文明行为；（七）在非指定区域游泳、垂钓、滑冰（雪）、宿营等危及人身安全的行为；（八）其他妨碍公园管理的行为。第三十五条第二款游人在公园内自行组织娱乐活动产生的噪声不得超过环境保护部门规定的标准，不得影响他人游览、健身和休憩。第三十八条违反本条例第十七条第一款规定的，由市园林绿化主管部门责令改正，恢复原状；造成损失的，应当赔偿，并处以造成损失金额三至五倍的罚款。第三十九条违反本条例第二十二条第二款规定的，由市园林绿化主管部门责令停止违法行为，并处以一万元以下的罚款。造成损失的，依法承担赔偿责任。第四十条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长春市庭院绿化管理办法》第十六条 违反本办法规定，将庭院绿化用地挪作他用的，由市园林绿化主管部门责令限期改正；逾期未改正的，处以五千元以上一万元以下的罚款。涉及建设违法建（构）筑物及其他设施的，由市城乡规划主管部门依法处置。第十七条 违反本办法规定，擅自移植、砍伐庭院内树木的，由市园林绿化主管部门按照移植、砍伐树木总价格的十倍处以罚款。第十八条 违反本办法规定，向庭院绿地排放污水、倾倒垃圾、堆放杂物和在庭院内的树木上晾晒衣物，以及其他损害庭院绿化及其设施行为的，由市园林绿化主管部门责令赔偿损失，恢复原状，并处以五十元以上二百元以下的罚款。</t>
  </si>
  <si>
    <t>采摘古树名木果实、种子、枝叶等方面的处罚</t>
  </si>
  <si>
    <t>1、《城市绿化条例》（2017修订）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2、《吉林省绿化条例》第三十四条违反本条例规定在城市内擅自修剪、砍伐、损坏树木，侵占绿地或砍伐、擅自迁移古树名木的，由城建部门按有关法规规定给予处罚。3、《长春市城市绿化条例》第四十一条违反本条例第二十九条第二款规定，采摘古树名木果实、种子、枝叶的，由市园林绿化主管部门处以三千元以下的罚款；损伤古树名木的，由市园林绿化主管部门处以五千元以下的罚款；砍伐古树名木的，处以一万元以上三万元以下罚款,并依法承担赔偿责任；构成犯罪的，依法追究刑事责任。第二十九条园林绿化主管部门应当加强对古树名木的保护和管理，在古树名木周围的明显位置设立保护标志，并根据实际需要设置保护栏。任何单位和个人不得损伤和砍伐古树名木，不得擅自摘取古树名木的果实、种子、枝叶。</t>
  </si>
  <si>
    <t>擅自砍伐城市树木等方面的处罚</t>
  </si>
  <si>
    <t>1、《城市绿化条例》（2017修订）第二十五条工程建设项目的附属绿化工程设计方案，未经批准或者未按照批准的设计方案施工的，由城市人民政府城市绿化行政主管部门责令停止施工、限期改正或者采取其他补救措施。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第二十七条未经同意擅自占用城市绿化用地的，由城市人民政府城市绿化行政主管部门责令限期退还、恢复原状，可以并处罚款；造成损失的，应当负赔偿责任。2、《吉林省绿化条例》第三十三条违反本条例规定的行政处罚，按下列规定执行。（一）违反本条例第十一条规定的，按照国家和省有关法律、法规规定给予处理。（二）违反本条例第十四条二款规定，不按期完成绿化任务的单位，应由当地人民政府给予警告，并责令限期完成。（三）违反本条例第十五条规定，违背造林技术规程，粗植滥造，达不到国家规定造林成活率标准，造成人力、财力、物力损失的，应由其主管部门或上级主管部门对其主要领导给予行政处分或经济处罚。（四）违反本条例第二十七条规定，拒不防治或因预防除治不力，造成林木病虫鼠害蔓延的，按照国家与省有关规定处罚。（五）违反本条例规定在城市以外擅自采伐林木的，按照森林法律、法规规定给予处罚。第三十四条违反本条例规定在城市内擅自修剪、砍伐、损坏树木，侵占绿地或砍伐、擅自迁移古树名木的，由城建部门按有关法规规定给予处罚。第十条城市绿化规划应当根据当地的特点，利用原有的地形、地貌、水体、植被和历史文化遗址等自然人文条件，以方便群众为原则，合理设置公共绿地、居住区绿地、防护绿地、生产绿地和风景林地等。第十四条绿化建设实行区域分工负责制，其具体责任区域划分如下：（一）国有林业局、森林经营局、国有林场、集体林场经营区内的绿化，由国有林业局、森林经营局、国有和集体林场负责；（二）牧场、农场的绿化，由其主管部门组织实施；第十五条各部门、各单位应当提高造林绿化的科技含量，推广应用造林绿化的新技术，严格执行造林规程，保证造林绿化质量。各造林绿化责任单位要建立包保责任制度，提高成活率和保存率。第二十七条各级林业、城建行政主管部门和病虫害防治机构要按照各自的职责，加强对林木、花、草病虫鼠害防治工作的组织领导和监督指导。各单位和林木、花、草所有者要按照谁经营，谁防治的责任制度，承担防治责任。3、《长春市城市绿化条例》第四十三条违反本条例第三十一条第一款、第三十二条第一款规定的，由市园林绿化主管部门对符合条件的责令补办手续，并按砍伐或者移植树木总价格的二倍处以罚款；对不符合条件的，按砍伐或者移植树木总价格的十倍处以罚款。第三十一条任何单位和个人不得擅自砍伐、更新树木。有下列情形之一的，树木所有者或者管理者应当报市园林绿化主管部门批准，超过一百株的，报市人民政府批准，并按照要求对树木进行砍伐、更新：（一）按照城市规划确需砍伐树木的；（二）发现严重病虫害已无法挽救或者自然枯死的；（三）严重倾斜，妨碍交通或者危及人身、建筑物及其他设施安全的；（四）树龄已达到更新期的。砍伐树木时，应当在区园林绿化主管部门的指导下进行，并按照规定缴纳树木补偿费用。第三十二条任何单位和个人不得擅自移植树木。按照城市规划或者存在安全隐患可能造成人身伤害、财产损失确需移植的，树木所有者或者管理者应当报市园林绿化主管部门批准，超过一百株的，报市人民政府批准。经批准移植树木的，应当移植于园林绿化主管部门确认的城市绿地，并在移植树木旁设置标志。树木移植一年内未成活的，树木所有者或者管理者应当补植相应的树木或者按照规定缴纳树木补偿费。对应当移植而确无移植价值的树木，可以向园林绿化主管部门申请砍伐，经批准砍伐树木的，树木所有者或者管理者应当按照规定缴纳树木补偿费。</t>
  </si>
  <si>
    <t>未经市园林绿化主管部门检疫合格或者论证通过的绿化物种等方面的处罚</t>
  </si>
  <si>
    <t>1、《城市绿化条例》（2017修订）第二十五条工程建设项目的附属绿化工程设计方案，未经批准或者未按照批准的设计方案施工的，由城市人民政府城市绿化行政主管部门责令停止施工、限期改正或者采取其他补救措施。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第二十七条未经同意擅自占用城市绿化用地的，由城市人民政府城市绿化行政主管部门责令限期退还、恢复原状，可以并处罚款；造成损失的，应当负赔偿责任。2、《吉林省绿化条例》第三十三条违反本条例规定的行政处罚，按下列规定执行。（一）违反本条例第十一条规定的，按照国家和省有关法律、法规规定给予处理。（二）违反本条例第十四条二款规定，不按期完成绿化任务的单位，应由当地人民政府给予警告，并责令限期完成。（三）违反本条例第十五条规定，违背造林技术规程，粗植滥造，达不到国家规定造林成活率标准，造成人力、财力、物力损失的，应由其主管部门或上级主管部门对其主要领导给予行政处分或经济处罚。（四）违反本条例第二十七条规定，拒不防治或因预防除治不力，造成林木病虫鼠害蔓延的，按照国家与省有关规定处罚。（五）违反本条例规定在城市以外擅自采伐林木的，按照森林法律、法规规定给予处罚。第十五条各部门、各单位应当提高造林绿化的科技含量，推广应用造林绿化的新技术，严格执行造林规程，保证造林绿化质量。各造林绿化责任单位要建立包保责任制度，提高成活率和保存率。3、《长春市城市绿化条例》第四十四条违反本条例第三十四条规定，进入城市规划区内用于城市绿化的苗木或者引进新的用于城市绿化的植物品种，未经市园林绿化主管部门检疫合格或者论证通过的，由市园林绿化主管部门处以一万元以下的罚款；造成损失的，依法承担赔偿责任；构成犯罪的，依法追究刑事责任。第三十四条禁止使用带有危险性病虫害的植物进行城市绿化。对进入城市规划区内用于城市绿化的苗木，应当提供检疫证明，无法提供的，经市园林绿化主管部门检疫合格后，方可使用。在引进新的用于城市绿化的植物品种之前，市园林绿化主管部门应当进行科学论证，防止危害生态平衡的植物传播蔓延。</t>
  </si>
  <si>
    <t>工程建设项目的附属绿化工程设计方案，未经批准或者未按照批准的设计方案施工的处罚</t>
  </si>
  <si>
    <t>1、《城市绿化条例》（2017修订）第二十五条工程建设项目的附属绿化工程设计方案，未经批准或者未按照批准的设计方案施工的，由城市人民政府城市绿化行政主管部门责令停止施工、限期改正或者采取其他补救措施。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2、《吉林省绿化条例》第三十三条违反本条例规定的行政处罚，按下列规定执行。（一）违反本条例第十一条规定的，按照国家和省有关法律、法规规定给予处理。（二）违反本条例第十四条二款规定，不按期完成绿化任务的单位，应由当地人民政府给予警告，并责令限期完成。（三）违反本条例第十五条规定，违背造林技术规程，粗植滥造，达不到国家规定造林成活率标准，造成人力、财力、物力损失的，应由其主管部门或上级主管部门对其主要领导给予行政处分或经济处罚。（四）违反本条例第二十七条规定，拒不防治或因预防除治不力，造成林木病虫鼠害蔓延的，按照国家与省有关规定处罚。（五）违反本条例规定在城市以外擅自采伐林木的，按照森林法律、法规规定给予处罚。第十五条各部门、各单位应当提高造林绿化的科技含量，推广应用造林绿化的新技术，严格执行造林规程，保证造林绿化质量。各造林绿化责任单位要建立包保责任制度，提高成活率和保存率。第二十七条各级林业、城建行政主管部门和病虫害防治机构要按照各自的职责，加强对林木、花、草病虫鼠害防治工作的组织领导和监督指导。各单位和林木、花、草所有者要按照谁经营，谁防治的责任制度，承担防治责任。3、《长春市城市绿化条例》第四十五条违反本条例第三十四条规定，使用带有危险性病虫害的植物进行城市绿化的，由市园林绿化主管部门责令限期除治、赔偿损失，可以并处一百元以上二千元以下的罚款。第三十四条禁止使用带有危险性病虫害的植物进行城市绿化。对进入城市规划区内用于城市绿化的苗木，应当提供检疫证明，无法提供的，经市园林绿化主管部门检疫合格后，方可使用。在引进新的用于城市绿化的植物品种之前，市园林绿化主管部门应当进行科学论证，防止危害生态平衡的植物传播蔓延。</t>
  </si>
  <si>
    <t>损害古树名木行为的处罚</t>
  </si>
  <si>
    <t>1、《城市绿化条例》（2017修订）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2、《吉林省绿化条例》第三十四条违反本条例规定在城市内擅自修剪、砍伐、损坏树木，侵占绿地或砍伐、擅自迁移古树名木的，由城建部门按有关法规规定给予处罚。3、《长春市古树名木保护管理办法》第十四条禁止有下列损害古树名木的行为：（一）砍伐；（二）擅自移植；（三）摘取古树名木果实、种子、树叶；（四）淹渍树根、封砌地面、遮挡日照等；（五）在树干上刻划、钉钉或缠绕绳索、铁丝等；（六）在生长保护范围内擅自搭建构筑物、埋设管道、挖坑取土、堆放柴垛等物料或者倾倒垃圾、溶盐雪及其它污染物；（七）损毁保护标志及设施；（八）其它有损古树名木生长的行为。第十五条违反本办法第十四条第（一）项规定的，由园林或林业行政主管部门处以10000元以上30000元以下罚款；构成犯罪的，依法追究刑事责任。第十六条违反本办法第十四条第（二）项规定的，由园林或林业行政主管部门给予通报批评，并按照移植树木总价值的2倍处以罚款；由于擅自移植造成古树名木及相关环境景观损害的，按照移植树木总价值的10倍处以罚款。第十七条违反本办法第十四条第（三）项规定的，由园林或林业行政主管部门视其情节处以100元以下罚款。第十八条违反本办法第十四条第（四）、（五）、（六）、（七）、（八）项规定的，由园林或林业行政主管部门视其情节，处以500元以下罚款。</t>
  </si>
  <si>
    <t>未取得升放气球资质证从事升放气球活动的处罚</t>
  </si>
  <si>
    <t>《升放气球管理办法》（2021年实施）第二十八条违反本办法规定，未取得《升放气球资质证》从事升放气球活动，由县级以上气象主管机构按照权限责令停止违法行为，处一万元以上三万元以下罚款；给他人造成损失的，依法承担赔偿责任；构成犯罪的，依法追究刑事责任。</t>
  </si>
  <si>
    <t>升放高度超过地面50米的系留气球未加装快速放气装置的处罚</t>
  </si>
  <si>
    <t>《升放气球管理办法》（2021年实施）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四)升放高度超过地面50米的系留气球未加装快速放气装置的；</t>
  </si>
  <si>
    <t>对经批准占用城市道路有相关行为的处罚：
（一）对未按照批准的地域、范围、用途、时限占用道路的；
（二）对不服从管理部门因城市建设和交通管理的需要，依法作出的变更或终止占用许可决定的；
（三）对占用城市道路期满后，不及时拆除障碍物、清理平整场地，未接受管理部门检查验收的；
（四）对需要移动位置、扩大面积、延长时间占用城市道路，未提前办理变更审批手续的</t>
  </si>
  <si>
    <t>《城市道路管理条例》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吉林省市政公用设施管理条例》第十九条经批准临时占用、挖掘道路的单位和个人，应当遵守下列规定:（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或中止占用、挖掘许可的决定。第四十七条违反本条例第十九条、第二十六条、第三十条、第三十一条、第三十二条、第三十六条、第三十九条、第四十二条规定的，责令补办有关批准手续，交纳有关费用，并可视其情节，处1000元至4000元罚款。</t>
  </si>
  <si>
    <t>对下列擅自占用城市道路相关行为的处罚：（一）对未经管理部门批准，擅自占用城市道路作为临时停车场、存车处或自建向社会开放的公共停车场的；
（二）对未经所在地市、县人民政府批准擅自占用道路摆摊设亭、开办市场及设集贸市场的</t>
  </si>
  <si>
    <t>《吉林省市政公用设施管理条例》第十五条在城市道路上禁止下列行为:（一）擅自占用、挖掘道路；（二）擅自进行有损道路设施的各种作业；（三）擅自在道路上摆摊设亭，开办市场；（四）擅自行驶履带车、超重车；（五）擅自在人行道上行驶、停放机动车、畜力车；（六）在非指定路段上停放、清洗、练试、修理机动车；（七）擅自在道路及其设施上设置、悬挂、张贴广告或标语；（八）擅自建设各种地上、地下的建筑物、建筑物；（九）搅拌混凝土和砂浆、排放污水、倾倒垃圾、渣土以及撒漏其他固体、流体物质；（十）其他有损道路及其设施的行为。第十八条占用城市道路做为临时停车场、存车处或自建向社会开放的公共停车场、存车处，由市政公用设施行政主管部门会同公安交通管理部门共同研究确定。占用道路设集贸市场须经所有地市、县人民政府批准。凡经批准占用道路组织经营性活动或设立停车场、存车处等实行管理收费的，由组织者统一交纳占道费。第四十五条对违反本条例第十五条、第二十五条、第二十九条、第三十五条、第三十八条、第四十一条规定的，责令其停止占用、排除妨碍、恢复原状、赔偿损失。并可视其情节，处500元至1000元罚款。第四十六条违反本条例第十六条，第十八条第一款、第二款规定，未经批准占用或挖掘道路的，责令恢复原状、赔偿损失。并可视其情节，处500元至3000元罚款。</t>
  </si>
  <si>
    <t>对下列影响道路停车泊位使用相关行为的处罚：
（一）对阻挠、妨碍道路停车泊位使用的；
（二）对在道路停车泊位上停放运载易燃、易爆、有毒、有害等危险物品车辆行为的；
（三）对在道路停车设施收费系统设备上涂抹、刻划或者张贴悬挂广告、招牌、标语等行为的；
（四）对在道路停车泊位进行机动车清洗、装饰、修理等活动的；
（五）对损坏道路停车设备、设施行为的</t>
  </si>
  <si>
    <t>《长春市机动车停车场管理条例》第二十七条任何单位和个人，不得有下列影响道路停车泊位使用的行为：（一）阻挠、妨碍道路停车泊位的使用；（二）停放运载易燃、易爆、有毒、有害等危险物品的车辆；（三）在道路停车设施收费系统设备上涂抹、刻划或者张贴悬挂广告、招牌、标语等行为；（四）在道路停车泊位进行机动车清洗、装饰、修理等活动；（五）损坏道路停车设备、设施；（六）跨压车位线或者车身超出车位线停车；（七）法律、法规规定的其他行为。第三十一条违反本条例第二十七条第（一）、（二）、（三）、（四）、（五）项规定的，由市政设施主管部门责令改正；拒不改正的，处一千元以上五千元以下罚款。</t>
  </si>
  <si>
    <t>对在道路和其他公共区域设置地桩、地锁或者其他障碍物影响机动车停放和行人通行行为的处罚</t>
  </si>
  <si>
    <t>《长春市机动车停车场管理条例》第二十八条任何单位和个人不得在道路和其他公共区域设置地桩、地锁或者其他障碍物影响机动车停放和行人通行，不得违法设置停车泊位或者利用公共免费停车泊位收取费用。第三十二条违反本条例第二十八条规定，在道路和其他公共区域设置地桩、地锁或者其他障碍物影响机动车停放和行人通行的，由市政设施主管部门责令限期拆除，逾期未拆除的，市政设施主管部门应当依法实施代履行拆除，并可以处二千元以上一万元以下罚款。</t>
  </si>
  <si>
    <t>长春市住房公积金管理中心</t>
  </si>
  <si>
    <t>单位办理住房公积金缴存开户、变更、注销登记与降低缴存比例或者缓缴的审核</t>
  </si>
  <si>
    <t>住房公积金缴存单位账户设立</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</si>
  <si>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32日内到住房公积金管理中心办理变更登记，并持住房公积金管理中心的审核文件，到受委托银行办理职工住房公积金账户转移或者封存手续。</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</si>
  <si>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4.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</si>
  <si>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t>
  </si>
  <si>
    <t>住房公积金职工开户</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</si>
  <si>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33日内到住房公积金管理中心办理变更登记，并持住房公积金管理中心的审核文件，到受委托银行办理职工住房公积金账户转移或者封存手续。</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</si>
  <si>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5.其他法律法规规章文件规定应履行的责任。</t>
  </si>
  <si>
    <t>住房公积金缴存单位信息变更</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</si>
  <si>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34日内到住房公积金管理中心办理变更登记，并持住房公积金管理中心的审核文件，到受委托银行办理职工住房公积金账户转移或者封存手续。</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</si>
  <si>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6.其他法律法规规章文件规定应履行的责任。</t>
  </si>
  <si>
    <t>个人住房公积金信息变更</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</si>
  <si>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35日内到住房公积金管理中心办理变更登记，并持住房公积金管理中心的审核文件，到受委托银行办理职工住房公积金账户转移或者封存手续。</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</si>
  <si>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7.其他法律法规规章文件规定应履行的责任。</t>
  </si>
  <si>
    <t>住房公积金缴存单位集体转入</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</si>
  <si>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36日内到住房公积金管理中心办理变更登记，并持住房公积金管理中心的审核文件，到受委托银行办理职工住房公积金账户转移或者封存手续。</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</si>
  <si>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8.其他法律法规规章文件规定应履行的责任。</t>
  </si>
  <si>
    <t>住房公积金职工转移</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</si>
  <si>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37日内到住房公积金管理中心办理变更登记，并持住房公积金管理中心的审核文件，到受委托银行办理职工住房公积金账户转移或者封存手续。</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</si>
  <si>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9.其他法律法规规章文件规定应履行的责任。</t>
  </si>
  <si>
    <t>个人住房公积金账户合并</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</si>
  <si>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41日内到住房公积金管理中心办理变更登记，并持住房公积金管理中心的审核文件，到受委托银行办理职工住房公积金账户转移或者封存手续。</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</si>
  <si>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10.其他法律法规规章文件规定应履行的责任。</t>
  </si>
  <si>
    <t>单位申请住房公积金降低缴存比例或缓缴</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</si>
  <si>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42日内到住房公积金管理中心办理变更登记，并持住房公积金管理中心的审核文件，到受委托银行办理职工住房公积金账户转移或者封存手续。</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</si>
  <si>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11.其他法律法规规章文件规定应履行的责任。</t>
  </si>
  <si>
    <t>住房公积金职工封存、启封</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</si>
  <si>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</si>
  <si>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12.其他法律法规规章文件规定应履行的责任。</t>
  </si>
  <si>
    <t>住房公积金职工冻结、解冻</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</si>
  <si>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13.其他法律法规规章文件规定应履行的责任。</t>
  </si>
  <si>
    <t>住房公积金缴存单位账户注销</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</si>
  <si>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14.其他法律法规规章文件规定应履行的责任。</t>
  </si>
  <si>
    <t>住房公积金基数调整</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</si>
  <si>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15.其他法律法规规章文件规定应履行的责任。</t>
  </si>
  <si>
    <t>住房公积金比例调整</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</si>
  <si>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16.其他法律法规规章文件规定应履行的责任。</t>
  </si>
  <si>
    <t>住房公积金补缴</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</si>
  <si>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17.其他法律法规规章文件规定应履行的责任。</t>
  </si>
  <si>
    <t>住房公积金汇缴</t>
  </si>
  <si>
    <t>《住房公积金管理条例》（中华人民共和国国务院令第350号）第十九条职工个人缴存的住房公积金，由所在单位每月从其工资中代扣代缴。单位应当于每月发放职工工资之日起5日内将单位缴存的和为职工代缴的住房公积金汇缴到住房公积金专户内，由受委托银行计入职工住房公积金账户。</t>
  </si>
  <si>
    <t>住房公积金异地缴存证明</t>
  </si>
  <si>
    <t>《住房公积金管理条例》（中华人民共和国国务院令第350号）第二十二条住房公积金管理中心应当为缴存住房公积金的职工发放缴存住房公积金的有限凭证。</t>
  </si>
  <si>
    <t>公积金缴存、贷款、提取审批</t>
  </si>
  <si>
    <t>公积金缴存审批(单位账户合并)</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</si>
  <si>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</si>
  <si>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18.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</si>
  <si>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364号）第十一条住房公积金</t>
  </si>
  <si>
    <t>公积金缴存审批(单位账户分立)</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</si>
  <si>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19.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</si>
  <si>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365号）第十一条住房公积金</t>
  </si>
  <si>
    <t>公积金缴存审批(单位灭失备案)</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</si>
  <si>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20.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</si>
  <si>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366号）第十一条住房公积金</t>
  </si>
  <si>
    <t>公积金缴存审批(单位账户封存)</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</si>
  <si>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21.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</si>
  <si>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367号）第十一条住房公积金</t>
  </si>
  <si>
    <t>公积金缴存审批(单位账户启封)</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</si>
  <si>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22.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</si>
  <si>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368号）第十一条住房公积金_x0001_</t>
  </si>
  <si>
    <t>公积金缴存审批(职工账户注销)</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</si>
  <si>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23.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</si>
  <si>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369号）第十一条住房公积金</t>
  </si>
  <si>
    <t>公积金缴存审批(职工比例调整(调整7%-12%))</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</si>
  <si>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24.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</si>
  <si>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370号）第十一条住房公积金</t>
  </si>
  <si>
    <t>公积金缴存审批(单位和职工一方或双方降低比例低于7%但不低于5%的比例调整)</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</si>
  <si>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25.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</si>
  <si>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371号）第十一条住房公积金</t>
  </si>
  <si>
    <t>公积金缴存审批(网上归集业务大厅签约)</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</si>
  <si>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</si>
  <si>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26.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</si>
  <si>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372号）第十一条住房公积金</t>
  </si>
  <si>
    <t>公积金缴存审批(单位信息查询)</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</si>
  <si>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27.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</si>
  <si>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373号）第十一条住房公积金_x0001_</t>
  </si>
  <si>
    <t>公积金缴存审批(单位整体系统内转移)</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</si>
  <si>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28.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</si>
  <si>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374号）第十一条住房公积金_x0001_</t>
  </si>
  <si>
    <t>公积金缴存审批(职工信息查询)</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</si>
  <si>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29.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</si>
  <si>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375号）第十一条住房公积金_x0001_</t>
  </si>
  <si>
    <t>公积金缴存审批(职工登记建户)</t>
  </si>
  <si>
    <t>1.受理责任：受理缴存单位提交审核材料，对其材料的齐全性、内容的完整性进行查验。符合要求的，直接受理。不符合要求的，一次性告知原因及所需补充的材料或需要调整补充的具体内容。2.审查责任：对申请材料进行审核。3.决定责任：做出缴存单位是否符合调整的决定，在相应业务单据上签章。30.其他法律法规规章文件规定应履行的责任。</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</si>
  <si>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376号）第十一条住房公积金_x0001_</t>
  </si>
  <si>
    <t>公积金提取审批(单位依法宣告破产与单位终止/解除劳动关系后未再就业的公积金提取审批)</t>
  </si>
  <si>
    <t>《住房公积金管理条例》（中华人民共和国国务院令第351号）第二章机构及其职责第九条住房公积金管理委员会在住房公积金管理方面履行下列职责：(一)依据有关法律、法规和政策，制定和调整住房公积金的具体管理措施，并监督实施。</t>
  </si>
  <si>
    <t>1.受理责任：申请提取的职工持相关的提取材料到管理中心。管理中心对申请提取职工提供的相关材料进行审核，符合提取规定的，当天办结；需要核实的，在申请之日起三个工作日内作出准予提取或者不准提取的决定。2.审查责任：对申请材料进行审核。4.决定责任：准予提取的，办理提取手续；不准提取的，向申请人说明理由。</t>
  </si>
  <si>
    <t>1-3.《住房公积金管理条例》（中华人民共和国国务院令第351号）第二章机构及其职责第十一条住房公积金管理中心履行下列职责：（四）审批住房公积金的提取、使用。第五章监督第三十一条地方有关人民政府财政部门应当加强对本行政区域内住房公积金归集、提取和使用情况的监督，并向本级人民政府的住房公积金管理委员会通报。第六章罚则第三十九条住房公积金管理委员会违反本条例规定审批住房公积金使用计划的，由国务院建设行政主管部门会同国务院财政部门或者由省、自治区人民政府建设行政主管部门会同同级财政部门，依</t>
  </si>
  <si>
    <t>公积金提取审批(本市购买经济适用房用长春市住房公积金贷款的提取审批)</t>
  </si>
  <si>
    <t>《住房公积金管理条例》（中华人民共和国国务院令第360号）第二章机构及其职责第九条住房公积金管理委员会在住房公积金管理方面履行下列职责：(一)依据有关法律、法规和政策，制定和调整住房公积金的具体管理措施，并监督实施。</t>
  </si>
  <si>
    <t>1.受理责任：申请提取的职工持相关的提取材料到管理中心。管理中心对申请提取职工提供的相关材料进行审核，符合提取规定的，当天办结；需要核实的，在申请之日起三个工作日内作出准予提取或者不准提取的决定。2.审查责任：对申请材料进行审核。13.决定责任：准予提取的，办理提取手续；不准提取的，向申请人说明理由。</t>
  </si>
  <si>
    <t>1-3.《住房公积金管理条例》（中华人民共和国国务院令第360号）第二章机构及其职责第十一条住房公积金管理中心履行下列职责：（四）审批住房公积金的提取、使用。第五章监督第三十一条地方有关人民政府财政部门应当加强对本行政区域内住房公积金归集、提取和使用情况的监督，并向本级人民政府的住房公积金管理委员会通报。第六章罚则第三十九条住房公积金管理委员会违反本条例规定审批住房公积金使用计划的，由国务院建设行政主管部门会同国务院财政部门或者由省、自治区人民政府建设行政主管部门会同同级财政部门，依</t>
  </si>
  <si>
    <t>公积金缴存审批(单位缴存证明)</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</si>
  <si>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30日内到住房公积金管理中心办理变更登记，并持住房公积金管理中心的审核文件，到受委托银行办理职工住房公积金账户转移或者封存手续。</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</si>
  <si>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3.《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t>
  </si>
  <si>
    <t>公积金缴存审批(个人缴存证明)</t>
  </si>
  <si>
    <t>《国务院关于修改&lt;住房公积金管理条例&gt;的决定》第十三条二款：单位应当到住房公积金管理中心办理住房公积金缴存登记，经住房公积金管理中心审核后，到受委托银行为本单位职工办理住房公积金账户设立手续。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31日内到住房公积金管理中心办理变更登记，并持住房公积金管理中心的审核文件，到受委托银行办理职工住房公积金账户转移或者封存手续。</t>
  </si>
  <si>
    <t>1.《住房公积金管理条例》（中华人民共和国国务院令第350号）第十一条住房公积金管理中心履行下列职责：一、编制、执行住房公积金的归集、使用计划；二、负责记载职工住房公积金的缴存、提取、使用等情况；三、负责住房公积金的核算；四、审批住房公积金的提取、使用；五、负责住房公积金的保值和归还；六、编制住房公积金归集、使用计划执行情况的报告；七、承办住房公积金管理委员会决定的其他事项。2.《住房公积金管理条例》（中华人民共和国国务院令第351号）第十一条住房公积金</t>
  </si>
  <si>
    <t>住房公积金贷款审批</t>
  </si>
  <si>
    <t>住房公积金贷款新房贷款</t>
  </si>
  <si>
    <t>《住房公积金管理条例》(中华人民共和国国务院令第350号)第二十六条缴存住房公积金的职工，在购买、建造、翻建、大修自住住房时，可以向住房公积金管理中心申请住房公积金贷款。住房公积金管理中心应当自受理申请之日起15日内作出准予贷款或者不准贷款的决定，并通知申请人。准予贷款的，由受委托银行办理贷款手续。住房公积金贷款的风险，由住房公积金管理中心承担。</t>
  </si>
  <si>
    <t>1.受理责任：受理借款人提交审核材料，对其材料的齐全性、内容的完整性以及真实性进行查验。符合要求的，直接受理；不符合要求的，一次性告知原因及所需补充的材料或需要调整补充的具体内容。2.审查责任：对申请材料进行审核。3.决定责任：做出申请人是否符合公积金贷款的决定，进行相应的业务审批以及审核。4.贷款发放责任：对委托银行移交的借款合同未仔细核对内容造成信息不符的或返回的资料未仔细核对，造成资料缺失的。</t>
  </si>
  <si>
    <t>住房公积金贷款二手房贷款</t>
  </si>
  <si>
    <t>1.受理责任：受理借款人提交审核材料，对其材料的齐全性、内容的完整性以及真实性进行查验。符合要求的，直接受理；不符合要求的，一次性告知原因及所需补充的材料或需要调整补充的具体内容。2.审查责任：对申请材料进行审核。3.外业调查责任：对借款人提供的购房真实性进行核实及抵押房屋实际情况进行实地踏查，调查购房地址是否存在以及抵押房产存在是否有风险，对踏查后的结果在贷款审批签署意见。4.决定责任：做出申请人是否符合公积金贷款的决定，进行相应的业务审批以及审核。5.贷款发放责任：对委托银行移交的借款合同未仔细核对内容造成信息不符的或返回的资料未仔细核对，造成资料缺失的；</t>
  </si>
  <si>
    <t>《住房公积金管理条例》(中华人民共和国国务院令第350号)第二十六条缴存住房公积金的职工，在购买、建造、翻建、大修自住住房时，可以向住房公积金管理中心申请住房公积金贷款。住房公积金管理中心应当自受理申请之日起16日内作出准予贷款或者不准贷款的决定，并通知申请人。准予贷款的，由受委托银行办理贷款手续。住房公积金贷款的风险，由住房公积金管理中心承担。</t>
  </si>
  <si>
    <t>住房公积金贷款提前部分还本</t>
  </si>
  <si>
    <t>1.受理责任：受理借款人提交结清相关手续，对其材料的齐全性、内容的完整性以及真实性进行查验。3.审查责任：审查是否符合贷款提前部分还本的相关规定，符合要求的，直接受理。不符合要求的，一次性告知原因及所需补充的材料或需要调整补充的具体内容。</t>
  </si>
  <si>
    <t>住房公积金贷款结清</t>
  </si>
  <si>
    <t>1.受理责任：受理借款人提交结清相关手续，对其材料的齐全性、内容的完整性以及真实性进行查验。2.审查责任：审查是否符合贷款提前部分还本的相关规定，符合要求的，直接受理。不符合要求的，一次性告知原因及所需补充的材料或需要调整补充的具体内容。</t>
  </si>
  <si>
    <t>住房公积金贷款信息变更</t>
  </si>
  <si>
    <t>1.受理责任：借款人贷款发放后，如发生还款卡号变更、婚姻状况变更、联系方式变更等业务，窗口工作人员要认真核对所变更的信息是否符合要求，符合要求的进行变更业务操作，把变更资料扫描电脑内形成电子档案，并把变更资料存档保存；不符合要求的，一次性告知原因及所需补充的材料或需要调整补充的具体内容。2.审查责任：对贷款变更信息是否正确，扫描资料是否齐全进行审核。</t>
  </si>
  <si>
    <t>住房公积金提取审批</t>
  </si>
  <si>
    <t>购买自住住房提取住房公积金</t>
  </si>
  <si>
    <t>《住房公积金管理条例》（中华人民共和国国务院令第350号）第四章提取和使用第二十四条职工有下列情形之一的，可以提取职工住房公积金账户内的存储余额：（一）购买、建造、翻建、大修自住住房的；（二）离休、退休的；（三）完全丧失劳动能力，并与单位终止劳动关系的；（四）出境定居的；（五）偿还购房贷款本息的；（六）房租超出家庭工资收入的规定比例的。依照前款第（二）、（三）、（四）项规定，提取职工住房公积金的，应当同时注销职工住房公积金账户。职工死亡或者被宣告死亡的，职工的继承人、受遗赠人可以提取职工住房公积金账户内的存储余额；</t>
  </si>
  <si>
    <t>1.受理责任：申请提取的职工持相关的提取材料到管理中心。管理中心对申请提取职工提供的相关材料进行审核，符合提取规定的，当天办结；需要核实的，在申请之日起三个工作日内作出准予提取或者不准提取的决定。2.审查责任：对申请材料进行审核。3.决定责任：准予提取的，办理提取手续；不准提取的，向申请人说明理由。</t>
  </si>
  <si>
    <t>1-3.《住房公积金管理条例》（中华人民共和国国务院令第350号）第二章机构及其职责第十一条住房公积金管理中心履行下列职责：（四）审批住房公积金的提取、使用。第五章监督第三十一条地方有关人民政府财政部门应当加强对本行政区域内住房公积金归集、提取和使用情况的监督，并向本级人民政府的住房公积金管理委员会通报。第六章罚则第三十九条住房公积金管理委员会违反本条例规定审批住房公积金使用计划的，由国务院建设行政主管部门会同国务院财政部门或者由省、自治区人民政府建设行政主管部门会同同级财政部门，依据管理职权责令限期改正。第四十条住房公积金管理中心违反本条例规定，有下列行为之一的，由国务院建设行政主管部门或者省、自治区人民政府建设行政主管部门依据管理职权，责令限期改正；对负有责任的主管人员和其他直接责任人员，依法给予行政处分：(二)未按照规定审批职工提取、使用住房公积金的。</t>
  </si>
  <si>
    <t>偿还公积金住房贷款提取住房公积金</t>
  </si>
  <si>
    <t>《住房公积金管理条例》（中华人民共和国国务院令第350号）第四章提取和使用第二十四条职工有下列情形之一的，可以提取职工住房公积金账户内的存储余额：(五)偿还购房贷款本息的。</t>
  </si>
  <si>
    <t>租赁自住住房提取住房公积金</t>
  </si>
  <si>
    <t>《住房城乡建设部财政部人民银行关于放宽提取住房公积金支付房租条件的通知》（建金〔2015〕9号）一、明确租房提取条件。职工连续足额缴存住房公积金满3个月，本人及配偶在缴存城市无自有住房且租赁住房的，可提取夫妻双方住房公积金支付房租。</t>
  </si>
  <si>
    <t>翻建、大修自住住房提取住房公积金</t>
  </si>
  <si>
    <t>《住房公积金管理条例》（中华人民共和国国务院令第350号）第四章提取和使用第二十四条职工有下列情形之一的，可以提取职工住房公积金账户内的存储余额：（一）购买、建造、翻建、大修自住住房的。</t>
  </si>
  <si>
    <t>偿还商业银行住房贷款提取住房公积金</t>
  </si>
  <si>
    <t>棚户区改造提取住房公积金</t>
  </si>
  <si>
    <t>离休、退休提取住房公积金</t>
  </si>
  <si>
    <t>《住房公积金管理条例》（中华人民共和国国务院令第350号）第四章提取和使用第二十四条职工有下列情形之一的，可以提取职工住房公积金账户内的存储余额：(二)离休、退休的。</t>
  </si>
  <si>
    <t>出境定居提取住房公积金</t>
  </si>
  <si>
    <t>《住房公积金管理条例》（中华人民共和国国务院令第350号）第四章提取和使用第二十四条职工有下列情形之一的，可以提取职工住房公积金账户内的存储余额：(四)出境定居的。</t>
  </si>
  <si>
    <t>职工死亡或被宣告死亡提取住房公积金</t>
  </si>
  <si>
    <t>《住房公积金管理条例》（中华人民共和国国务院令第350号）第四章提取和使用第二十四条职工有下列情形之一的，可以提取职工住房公积金账户内的存储余额：职工死亡或者被宣告死亡的，职工的继承人、受遗赠人可以提取职工住房公积金账户内的存储余额；无继承人也无受遗赠人的，职工住房公积金账户内的存储余额纳入住房公积金的增值收益。</t>
  </si>
  <si>
    <t>解除劳动关系提取住房公积金</t>
  </si>
  <si>
    <t>《住房公积金管理条例》（中华人民共和国国务院令第350号）第四章提取和使用第二十四条职工有下列情形之一的，可以提取职工住房公积金账户内的存储余额：(三)完全丧失劳动能力，并与单位终止劳动关系的。</t>
  </si>
  <si>
    <t>本市家庭购买政府保障性住房提取住房公积金</t>
  </si>
  <si>
    <t>建造自住住房提取住房公积金</t>
  </si>
  <si>
    <t>丧失劳动能力并与单位终止劳动关系提取住房公积金</t>
  </si>
  <si>
    <t>在职期间触犯刑律被判刑并与单位终止劳动关系提取住房公积金</t>
  </si>
  <si>
    <t>结清住房贷款提取住房公积金</t>
  </si>
  <si>
    <t>《住房公积金管理条例》（中华人民共和国国务院令第354号）第四章提取和使用第二十四条职工有下列情形之一的，可以提取职工住房公积金账户内的存储余额：（一）购买、建造、翻建、大修自住住房的。</t>
  </si>
  <si>
    <t>对冲还贷提取住房公积金</t>
  </si>
  <si>
    <t>对单位不办理住房公积金缴存登记或者不为本单位职工办理住房公积金账户设立手续的行政处罚</t>
  </si>
  <si>
    <t>《国务院关于修改&lt;住房公积金管理条例&gt;的决定》第三十七条：违反该条例的规定，单位不办理住房公积金缴存登记或者不为本单位职工办理住房公积金账户设立手续的，由住房公积金管理中心责令限期办理；逾期不办理的，处1万元以上5万元以下的罚款。2、第十条：直辖市和省、自治区人民政府所在地的市以及其他设区的市（地、州、盟）应当按照精简、效能的原则，设立一个住房公积金管理中心，负责住房公积金的管理运作。县（市）不设立住房公积金管理中心。</t>
  </si>
  <si>
    <t>1.立案责任：通过检查、投诉举报或者上级主管部门交办的涉嫌单位不依法办理住房公积金缴存登记、不为职工办理住房公积金账号设立手续违法行为予以审查，决定是否立案。2.调查取证责任：对立案的案件，指定专人负责，及时组织调查取证，通过搜集证据、现场核实、询问等手段制作笔录。执法人员不得少于两人，调查时应出示执法证件，允许当事人陈述申辩。认定违法事实，制作《责令改正通知书》。3.决定责任：作出处罚决定，制作《限期缴存决定书》，载明罚款金额、处罚依据、裁量依据、行政处罚告知、当事人陈述申辩或者听证等内容。4.送达责任：行政处罚决定书应当在宣告后当场交付当事人；当事人不在场的，7日内将文书送达当事人。5.执行责任：依照生效的行政处罚决定，自觉履行或强制执行。6.其他法律法规规章文件规定应履行的责任。</t>
  </si>
  <si>
    <t>1.《住房公积金管理条例》（中华人民共和国国务院令第350号）第三十六条职工、单位有权查询本人、本单位住房公积金的缴存、提取情况，住房公积金管理中心、受委托银行不得拒绝。职工、单位对住房公积金账户内的存储余额有异议的，可以申请受委托银行复核；对复核结果有异议的，可以申请住房公积金管理中心重新复核。受委托银行、住房公积金管理中心应当自收到申请之日起5日内给予书面答复。职工有权揭发、检举、控告挪用住房公积金的行为。2.《住房公积金管理条例》（中华人民共和国国务院令第350号）第三十六条职工、单位有权查询本人、本单位住房公积金的缴存、提取情况，住房公积金管理中心、受委托银行不得拒绝。职工、单位对住房公积金账户内的存储余额有异议的，可以申请受委托银行复核；对复核结果有异议的，可以申请住房公积金管理中心重新复核。受委托银行、住房公积金管理中心应当自收到申请之日起5日内给予书面答复。职工有权揭发、检举、控告挪用住房公积金的行为。3.《住房公积金管理条例》（中华人民共和国国务院令第350号）第三十六条职工、单位有权查询本人、本单位住房公积金的缴存、提取情况，住房公积金管理中心、受委托银行不得拒绝。职工、单位对住房公积金账户内的存储余额有异议的，可以申请受委托银行复核；对复核结果有异议的，可以申请住房公积金管理中心重新复核。受委托银行、住房公积金管理中心应当自收到申请之日起5日内给予书面答复。职工有权揭发、检举、控告挪用住房公积金的行为。4.《住房公积金管理条例》（中华人民共和国国务院令第350号）第三十六条职工、单位有权查询本人、本单位住房公积金的缴存、提取情况，住房公积金管理中心、受委托银行不得拒绝。职工、单位对住房公积金账户内的存储余额有异议的，可以申请受委托银行复核；对复核结果有异议的，可以申请住房公积金管理中心重新复核。受委托银行、住房公积金管理中心应当自收到申请之日起5日内给予书面答复。职工有权揭发、检举、控告挪用住房公积金的行为。5.第三十八条违反本条例的规定，单位逾期不缴或者少缴住房公积金的，由住房公积金管理中心责令限期缴存；逾期仍不缴存的，可以申请人民法院强制执行。</t>
  </si>
  <si>
    <t>长春市人民防空办公室</t>
  </si>
  <si>
    <t>警报器迁移审批</t>
  </si>
  <si>
    <t>吉林省实施《中华人民共和国人民防空法》办法第二十二条在城市防护区域内修建指定设置防空警报设施的高层建筑，建设单位应当按照人民防空警报建设规划要求，预留安装防空警报设施的位置。警报设施的基础和电源线路、控制终端应当与主体工程同步建设。第二十三条警报设施由其所在单位负责维护管理，不得擅自拆除。警报设施需要迁移时，其所在单位应当事先做出恢复安装计划，报县级以上人民政府人民防空主管部门批准后方可实施，迁移费用由原所在单位负担。《中华人民共和国人民防空法》第二十九条国家保障人民防空通信、警报的畅通，以迅速准确地传递、发放防空警报信号，有效地组织、指挥人民防空。第三十条国家人民防空主管部门负责制定全国的人民防空通信、警报建设规划，组织全国的人民防空通信、警报网的建设和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</si>
  <si>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对申请资料进行审核，其中能够当场作出决定的，应当当场作出书面的行政许可决定。（2）现场核查：需要进行现场核查的，应当指派两名以上工作人员进行现场踏查、确定位置。3.决定责任：符合规定条件、依法作出准予许可的，发给《人防行政决定书》。不予批准的，制作《不准予行政许可决定书》，说明理由。4.送达责任：将《迁移警报设施决定书》送达申请人。5.事后监管责任：由人防行政相关业务科室依法加强监督检查、管理；严厉查处违规行为。</t>
  </si>
  <si>
    <t>1-1.《吉林省实施&lt;中华人民共和国人民防空法&gt;办法》(1999年9月22日吉林省第九届人民代表大会常务委员会第十二次会议通过）第二十三条警报设施由其所在单位负责维护管理，不得擅自拆除。警报设施需要迁移时，其所在单位应当事先做出恢复安装计划，报县级以上人民政府人民防空主管部门批准后方可实施，迁移费用由原所在单位负担。1-2.《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</si>
  <si>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结合民用建筑修建防空地下室审批</t>
  </si>
  <si>
    <t>1、《中华人民共和国人民防空法》([2009]主席令第18号)第二十二条:城市新建民用建筑，按照国家有关规定修建战时可用于防空的地下室。2、《国家国防动员委员会国家发展计划委员会建设部财政部关于颁发〈人民防空工程建设管理规定〉的通知》([2003]国人防办字第18号)第六条县级以上人民政府人民防空主管部门负责防空地下室建设和城市地下空间开发利用兼顾人民防空防护要求的管理和监督检查，与规划、计划、建设等部门搞好城市地下空间的规划、开发利用和审批工作。3、《吉林省实施〈中华人民共和国人民防空法〉办法》(吉林省第九届人民代表大会常务委员会公告第23号)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</si>
  <si>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对申请资料进行审核，其中能够当场作出决定的，应当当场作出书面的行政许可决定。（2）现场核查：需要进行现场核查的，应当指派两名以上工作人员进行现场踏查、确定位置。3.决定责任：作出准予行政许可或不予行政许可决定，法定告知（不予许可的应当书面告知理由）。4送达责任：准予许可的制发送达批复文件；不予许可的返回原材料。5.事后监管责任：由人民防空办公室行政管理部门依法加强监督检查、管理；严厉查处违规行为6.其他法律法规规章文件规定应履行的责任。</t>
  </si>
  <si>
    <t>1-1.《中华人民共和国人民防空法》(中华人民共和国第八届全国人民代表大会常务委员会第二十二次会议通过1996年10月29日中华人民共和国主席令第78号)第二十二条:城市新建民用建筑，按照国家有关规定修建战时可用于防空的地下室.1-2.《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</si>
  <si>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城市地下交通干线以及其他地下工程建设兼顾人防需要的审批</t>
  </si>
  <si>
    <t>1、《中华人民共和国人民防空法》([2009]主席令第18号)第十四条：城市的地下交通干线以及其他地下工程的建设，应当兼顾人民防空需要。；2、《中华人民共和国城乡规划法》（[2015]主席令第23号）第三十三条：城市地下空间的开发和利用，应当与经济和技术发展水平相适应，遵循统筹安排、综合开发、合理利用的原则，充分考虑防灾减灾、人民防空和通信等需要，并符合城市规划，履行规划审批手续；3、《中共中央、国务院、中央军委关于加强人民防空工作的决定》（中发〔2001〕9号）第9款：人民防空主管部门负责防空地下室建设和城市地下空间开发利用兼顾人民防空要求的管理和监督检查，并和规划、计划、建设等部门搞好城市地下空间的规划、开发利用和审批工作；4、《国家国防动员委员会国家发展计划委员会建设部财政部关于颁发〈人民防空工程建设管理规定〉的通知》([2003]国人防办字第18号)第六条县级以上人民政府人民防空主管部门负责防空地下室建设和城市地下空间开发利用兼顾人民防空防护要求的管理和监督检查，与规划、计划、建设等部门搞好城市地下空间的规划、开发利用和审批工作。5、《吉林省实施&lt;中华人民共和国人民防空法&gt;办法》（吉林省第九届人民代表大会常务委员会公告第23号）第八条：进行城市地下交通干线以及其他地下工程建设，应当兼顾人民防空需要，建设单位必须征求人民防空主管部门的意见。6、《吉林省人民政府关于取消、下放和保留省级行政许可的决定》（吉政发[2017]33号）。</t>
  </si>
  <si>
    <t>1-1《吉林省实施〈中华人民共和国人民防空法〉办法》(经吉林省第九届人民代表大会常务委员会第十二次会议于1999年9月22日通过)第八条:进行城市地下交通干线以及其他地下工程建设，应当兼顾人民防空需要，建设单位必须征求人民防空主管部门的意见1-2.《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</si>
  <si>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拆除2000㎡(含)以下人防工程的审批</t>
  </si>
  <si>
    <t>1.《中华人民共和国人民防空法》(中华人民共和国第八届全国人民代表大会常务委员会第二十二次会议通过1996年10月29日中华人民共和国主席令第78号)自１９９７年１月１日起施行第二十八条任何组织或者个人不得擅自拆除本法第二十一条规定的人民防空工程；确需拆除的，必须报经人民防空主管部门批准，并由拆除单位负责补建或者补偿。2.吉林省人民政府关于取消、下放和保留省级行政许可事项的决定吉政发(2017)33号为贯彻落实全国深化简政放权放管结合优化改革会议精神，省政府决定下放和委托下放26项行政许可事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</si>
  <si>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对申请资料进行审核，其中能够当场作出决定的，应当当场作出书面的行政许可决定。（2）现场核查：需要进行现场核查的，应当指派两名以上工作人员进行现场踏查、确定位置。3.决定责任：符合规定条件、依法作出准予许可的，发给《人防行政许可证》，不予批准的，制作《不准予行政许可决定书》，说明理由。4.送达责任：将《准予拆除决定文件》送达申请人.5.事后监管责任：由人防行政相关业务管理部门依法加强监督检查、管理；严厉查处违规行为。6.其他法律法规规章文件规定应履行的责任。</t>
  </si>
  <si>
    <t>1-1.《中华人民共和国人民防空法》(中华人民共和国第八届全国人民代表大会常务委员会第二十二次会议通过1996年10月29日中华人民共和国主席令第78号)自1997年1月1日起施行第二十八条任何组织或者个人不得擅自拆除本法第二十一条规定的人民防空工程；确需拆除的，必须报经人民防空主管部门批准，并由拆除单位负责补建或者补偿。1-2.《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</si>
  <si>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对城市新建民用建筑违反国家有关规定，不修建或少于国家规定面积修建防空地下室的处罚</t>
  </si>
  <si>
    <t>1.《中华人民共和国人民防空法》(中华人民共和国第八届全国人民代表大会常务委员会第二十二次会议通过1996年10月29日中华人民共和国主席令第78号)自１９９７年１月１日起施行第四十八条：城市新建民用建筑，违反国家有关规定不修建战时可用于防空的地下室的，由县级以上人民政府人民防空主管部门对当事人给予警告，并责令限期修建，可以并处十万元以下的罚款。2.《吉林省实施〈中华人民共和国人民防空法〉办法》(吉林省第九届人民代表大会常务委员会第十二次会议通过)第三十一条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t>
  </si>
  <si>
    <t>1.立案责任：通过举报、巡查（或者下级人防主管部门部门上报及其他机关移送的违法案件等），发现涉嫌违反国家有关规定不修建防空地下室或者少于国家规定面积或有意规避审批，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3.审查责任：审理案件调查报告，对案件违法事实、证据、调查取证程序、法律适用、处罚种类和幅度、当事人陈述和申辩理由等方面进行审查，提出处理意见。4.告知责任：人防部门在做出行政处罚决定前，应当告知当事人作出行政处罚决定的事实、理由及依据，并告知当事人依法享有的权利。5.决定责任：作出处罚决定，制作行政处罚决定书，行政处罚决定书应当载明下列事项:6.送达责任：行政处罚决定书应当在宣告后当场交付当事人；当事人不在场的，人防部门应当在七日内依照民事诉讼法的有关规定，将行政处罚决定书送达当事人。7.执行责任：依照生效的行政处罚决定，自觉履行或强制执行。8.其他法律法规规章文件规定应履行的责任。</t>
  </si>
  <si>
    <t>1.《中华人民共和国行政处罚法》（中华人民共和国主席令第63号1996年10月1日）第二十条行政处罚由违法行为发生地的县级以上地方人民政府具有行政处罚权的行政机关管辖。法律、行政法规另有规定的除外。2.《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七条行政机关在调查或者进行检查时，执法人员不得少于两人，并应当向当事人或者有关人员出示证件......3.《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中华人民共和国行政处罚法》（中华人民共和国主席令第63号1996年10月1日）第三十一条行政机关在作出行政处罚决定之前，应当告知当事人作出行政处罚决定的事实、理由及依据，并告知当事人依法享有的权利。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5.《中华人民共和国行政处罚法》（中华人民共和国主席令第63号1996年10月1日）第三十八条调查终结，行政机关负责人应当对调查结果进行审查，根据不同情况，分别作出如下决定：第三十九条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6.《中华人民共和国行政处罚法》（中华人民共和国主席令第63号1996年10月1日）第四十条行政处罚决定书应当在宣告后当场交付当事人；当事人不在场的，行政机关应当在七日内依照民事诉讼法的有关规定，将行政处罚决定书送达当事人。7.《中华人民共和国行政处罚法》（中华人民共和国主席令第63号1996年10月1日）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</si>
  <si>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对侵占人防工程的，不按照国家规定的防护标准和质量标准修建人防工程，改变人民防空主体结构、拆除人防工程设备设施或者采用其他方法危害人民防空的安全和使用效能的，对拆除人民防空工程后拒不补建的，对占用人民防空通信专用频率、使用与防空警报相同的音响信号或者擅自拆除人民防空通信、警报设备设施的，对阻挠安装人民防空通信、警报设施，拒不改正的，对向人民防空工程内排入废水、废气或者倾倒废弃物的处罚</t>
  </si>
  <si>
    <t>对侵占人民防空工程的处罚</t>
  </si>
  <si>
    <t>1.《中华人民共和国人民防空法》(中华人民共和国第八届全国人民代表大会常务委员会第二十二次会议通过1996年10月29日中华人民共和国主席令第78号)自１９９７年１月１日起施行第四十九条：有下列行为之一的，由县级以上人民政府人民防空主管部门对当事人给予警告，并责令限期改正违法行为，可以对个人并处五千以下的罚款、对单位并处一万元到五万元的罚款；造成损失的，应当依法赔偿损失；（一）对侵占人民防空工程的处罚；</t>
  </si>
  <si>
    <t>1.《中华人民共和国行政处罚法》（中华人民共和国主席令第63号1996年10月1日）第二十条行政处罚由违法行为发生地的县级以上地方人民政府具有行政处罚权的行政机关管辖。法律、行政法规另有规定的除外。2.《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七条行政机关在调查或者进行检查时，执法人员不得少于两人，并应当向当事人或者有关人员出示证件......3.《中华人民共和国行政处罚法》（中华人民共和国主席令第63号１９９６年10月１日）第三十二条当事人有权进行陈述和申辩。行政机关必须充分听取当事人的意见，对当事人提出的事实、理由和证据，应当进行复核；当事人提出的事实、理由或者证据成立的，行政机关应当采纳。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中华人民共和国行政处罚法》（中华人民共和国主席令第63号１９９６年10月１日）第三十一条行政机关在作出行政处罚决定之前，应当告知当事人作出行政处罚决定的事实、理由及依据，并告知当事人依法享有的权利。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5.《中华人民共和国行政处罚法》（中华人民共和国主席令第63号１９９６年10月１日）第三十八条调查终结，行政机关负责人应当对调查结果进行审查，根据不同情况，分别作出如下决定：第三十九条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6.《中华人民共和国行政处罚法》（中华人民共和国主席令第63号１９９６年10月１日）第四十条行政处罚决定书应当在宣告后当场交付当事人；当事人不在场的，行政机关应当在七日内依照民事诉讼法的有关规定，将行政处罚决定书送达当事人。7.《中华人民共和国行政处罚法》（中华人民共和国主席令第63号１９９６年10月１日）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5）申请人民法院强制执行。</t>
  </si>
  <si>
    <t>对不按照国家规定的防护标准和质量标准修建人民防空工程的处罚</t>
  </si>
  <si>
    <t>1.《中华人民共和国人民防空法》(中华人民共和国第八届全国人民代表大会常务委员会第二十二次会议通过1996年10月29日中华人民共和国主席令第78号)自１９９７年１月１日起施行第四十九条：有下列行为之一的，由县级以上人民政府人民防空主管部门对当事人给予警告，并责令限期改正违法行为，可以对个人并处五千以下的罚款、对单位并处一万元到五万元的罚款；造成损失的，应当依法赔偿损失；（二）对不按照国家规定的防护标准和质量标准修建人民防空工程的处罚；</t>
  </si>
  <si>
    <t>1.《中华人民共和国行政处罚法》（中华人民共和国主席令第63号1996年10月1日）第二十条行政处罚由违法行为发生地的县级以上地方人民政府具有行政处罚权的行政机关管辖。法律、行政法规另有规定的除外。2.《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七条行政机关在调查或者进行检查时，执法人员不得少于两人，并应当向当事人或者有关人员出示证件......3.《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中华人民共和国行政处罚法》（中华人民共和国主席令第63号1996年10月1日）第三十一条行政机关在作出行政处罚决定之前，应当告知当事人作出行政处罚决定的事实、理由及依据，并告知当事人依法享有的权利。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5.《中华人民共和国行政处罚法》（中华人民共和国主席令第63号1996年10月1日）第三十八条调查终结，行政机关负责人应当对调查结果进行审查，根据不同情况，分别作出如下决定：第三十九条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6.《中华人民共和国行政处罚法》（中华人民共和国主席令第63号1996年10月1日）第四十条行政处罚决定书应当在宣告后当场交付当事人；当事人不在场的，行政机关应当在七日内依照民事诉讼法的有关规定，将行政处罚决定书送达当事人。7.《中华人民共和国行政处罚法》（中华人民共和国主席令第63号1996年10月1日）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4）申请人民法院强制执行。</t>
  </si>
  <si>
    <t>对违法国家有关规定，改变人民防空主体结构、拆除人民防空工程设备设施或者采用其他方法危害人民防空工程的安全和使用效能的处罚</t>
  </si>
  <si>
    <t>1.《中华人民共和国人民防空法》(中华人民共和国第八届全国人民代表大会常务委员会第二十二次会议通过1996年10月29日中华人民共和国主席令第78号)自１９９７年１月１日起施行第四十九条：有下列行为之一的，由县级以上人民政府人民防空主管部门对当事人给予警告，并责令限期改正违法行为，可以对个人并处五千以下的罚款、对单位并处一万元到五万元的罚款；造成损失的，应当依法赔偿损失；（三）对违法国家有关规定，改变人民防空主体结构、拆除人民防空工程设备设施或者采用其他方法危害人民防空工程的安全和使用效能的处罚；</t>
  </si>
  <si>
    <t>1.《中华人民共和国行政处罚法》（中华人民共和国主席令第63号1996年10月1日）第二十条行政处罚由违法行为发生地的县级以上地方人民政府具有行政处罚权的行政机关管辖。法律、行政法规另有规定的除外。2.《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七条行政机关在调查或者进行检查时，执法人员不得少于两人，并应当向当事人或者有关人员出示证件......3.《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中华人民共和国行政处罚法》（中华人民共和国主席令第63号1996年10月1日）第三十一条行政机关在作出行政处罚决定之前，应当告知当事人作出行政处罚决定的事实、理由及依据，并告知当事人依法享有的权利。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5.《中华人民共和国行政处罚法》（中华人民共和国主席令第63号1996年10月1日）第三十八条调查终结，行政机关负责人应当对调查结果进行审查，根据不同情况，分别作出如下决定：第三十九条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6.《中华人民共和国行政处罚法》（中华人民共和国主席令第63号1996年10月1日）第四十条行政处罚决定书应当在宣告后当场交付当事人；当事人不在场的，行政机关应当在七日内依照民事诉讼法的有关规定，将行政处罚决定书送达当事人。7.《中华人民共和国行政处罚法》（中华人民共和国主席令第63号1996年10月1日）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5）申请人民法院强制执行。</t>
  </si>
  <si>
    <t>对拆除人民防空工程后拒不补建的处罚</t>
  </si>
  <si>
    <t>1.《中华人民共和国人民防空法》(中华人民共和国第八届全国人民代表大会常务委员会第二十二次会议通过1996年10月29日中华人民共和国主席令第78号)自１９９７年１月１日起施行第四十九条：有下列行为之一的，由县级以上人民政府人民防空主管部门对当事人给予警告，并责令限期改正违法行为，可以对个人并处五千以下的罚款、对单位并处一万元到五万元的罚款；造成损失的，应当依法赔偿损失；（四）对拆除人民防空工程后拒不补建的处罚；</t>
  </si>
  <si>
    <t>1.《中华人民共和国行政处罚法》（中华人民共和国主席令第63号1996年10月1日）第二十条行政处罚由违法行为发生地的县级以上地方人民政府具有行政处罚权的行政机关管辖。法律、行政法规另有规定的除外。2.《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七条行政机关在调查或者进行检查时，执法人员不得少于两人，并应当向当事人或者有关人员出示证件......3.《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中华人民共和国行政处罚法》（中华人民共和国主席令第63号1996年10月1日）第三十一条行政机关在作出行政处罚决定之前，应当告知当事人作出行政处罚决定的事实、理由及依据，并告知当事人依法享有的权利。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5.《中华人民共和国行政处罚法》（中华人民共和国主席令第63号1996年10月1日）第三十八条调查终结，行政机关负责人应当对调查结果进行审查，根据不同情况，分别作出如下决定：第三十九条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6.《中华人民共和国行政处罚法》（中华人民共和国主席令第63号1996年10月1日）第四十条行政处罚决定书应当在宣告后当场交付当事人；当事人不在场的，行政机关应当在七日内依照民事诉讼法的有关规定，将行政处罚决定书送达当事人。7.《中华人民共和国行政处罚法》（中华人民共和国主席令第63号1996年10月1日）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6）申请人民法院强制执行。</t>
  </si>
  <si>
    <t>对占用人民防空通信专用频率、使用与防空警报相同的音响信号或者擅自拆除人民防空通信、警报设备设施的处罚</t>
  </si>
  <si>
    <t>1.《中华人民共和国人民防空法》(中华人民共和国第八届全国人民代表大会常务委员会第二十二次会议通过1996年10月29日中华人民共和国主席令第78号)自１９９７年１月１日起施行第四十九条：有下列行为之一的，由县级以上人民政府人民防空主管部门对当事人给予警告，并责令限期改正违法行为，可以对个人并处五千以下的罚款、对单位并处一万元到五万元的罚款；造成损失的，应当依法赔偿损失（五）对占用人民防空通信专用频率、使用与防空警报相同的音响信号或者擅自拆除人民防空通信、警报设备设施的处罚；</t>
  </si>
  <si>
    <t>1.《中华人民共和国行政处罚法》（中华人民共和国主席令第63号1996年10月1日）第二十条行政处罚由违法行为发生地的县级以上地方人民政府具有行政处罚权的行政机关管辖。法律、行政法规另有规定的除外。2.《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七条行政机关在调查或者进行检查时，执法人员不得少于两人，并应当向当事人或者有关人员出示证件......3.《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中华人民共和国行政处罚法》（中华人民共和国主席令第63号1996年10月1日）第三十一条行政机关在作出行政处罚决定之前，应当告知当事人作出行政处罚决定的事实、理由及依据，并告知当事人依法享有的权利。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5.《中华人民共和国行政处罚法》（中华人民共和国主席令第63号1996年10月1日）第三十八条调查终结，行政机关负责人应当对调查结果进行审查，根据不同情况，分别作出如下决定：第三十九条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6.《中华人民共和国行政处罚法》（中华人民共和国主席令第63号1996年10月1日）第四十条行政处罚决定书应当在宣告后当场交付当事人；当事人不在场的，行政机关应当在七日内依照民事诉讼法的有关规定，将行政处罚决定书送达当事人。7.《中华人民共和国行政处罚法》（中华人民共和国主席令第63号1996年10月1日）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7）申请人民法院强制执行。</t>
  </si>
  <si>
    <t>对阻挠安装人民防空通信、警报设施，拒不改正的处罚</t>
  </si>
  <si>
    <t>1.《中华人民共和国人民防空法》(中华人民共和国第八届全国人民代表大会常务委员会第二十二次会议通过1996年10月29日中华人民共和国主席令第78号)自１９９７年１月１日起施行第四十九条：有下列行为之一的，由县级以上人民政府人民防空主管部门对当事人给予警告，并责令限期改正违法行为，可以对个人并处五千以下的罚款、对单位并处一万元到五万元的罚款；造成损失的，应当依法赔偿损失；（六）对阻挠安装人民防空通信、警报设施，拒不改正的处罚</t>
  </si>
  <si>
    <t>1.《中华人民共和国行政处罚法》（中华人民共和国主席令第63号1996年10月1日）第二十条行政处罚由违法行为发生地的县级以上地方人民政府具有行政处罚权的行政机关管辖。法律、行政法规另有规定的除外。2.《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七条行政机关在调查或者进行检查时，执法人员不得少于两人，并应当向当事人或者有关人员出示证件......3.《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中华人民共和国行政处罚法》（中华人民共和国主席令第63号1996年10月1日）第三十一条行政机关在作出行政处罚决定之前，应当告知当事人作出行政处罚决定的事实、理由及依据，并告知当事人依法享有的权利。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5.《中华人民共和国行政处罚法》（中华人民共和国主席令第63号1996年10月1日）第三十八条调查终结，行政机关负责人应当对调查结果进行审查，根据不同情况，分别作出如下决定：第三十九条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6.《中华人民共和国行政处罚法》（中华人民共和国主席令第63号1996年10月1日）第四十条行政处罚决定书应当在宣告后当场交付当事人；当事人不在场的，行政机关应当在七日内依照民事诉讼法的有关规定，将行政处罚决定书送达当事人。7.《中华人民共和国行政处罚法》（中华人民共和国主席令第63号1996年10月1日）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8）申请人民法院强制执行。</t>
  </si>
  <si>
    <t>对向人民防空工程内排入废水、废气或者倾倒废弃物的处罚</t>
  </si>
  <si>
    <t>1.《中华人民共和国人民防空法》(中华人民共和国第八届全国人民代表大会常务委员会第二十二次会议通过1996年10月29日中华人民共和国主席令第78号)自１９９７年１月１日起施行第四十九条：有下列行为之一的，由县级以上人民政府人民防空主管部门对当事人给予警告，并责令限期改正违法行为，可以对个人并处五千以下的罚款、对单位并处一万元到五万元的罚款；造成损失的，应当依法赔偿损失；（七）对向人民防空工程内排入废水、废气或者倾倒废弃物的处罚。</t>
  </si>
  <si>
    <t>1.《中华人民共和国行政处罚法》（中华人民共和国主席令第63号1996年10月1日）第二十条行政处罚由违法行为发生地的县级以上地方人民政府具有行政处罚权的行政机关管辖。法律、行政法规另有规定的除外。2.《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七条行政机关在调查或者进行检查时，执法人员不得少于两人，并应当向当事人或者有关人员出示证件......3.《中华人民共和国行政处罚法》（中华人民共和国主席令第63号1996年10月1日）第三十二条当事人有权进行陈述和申辩。行政机关必须充分听取当事人的意见，对当事人提出的事实、理由和证据，应当进行复核；当事人提出的事实、理由或者证据成立的，行政机关应当采纳。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中华人民共和国行政处罚法》（中华人民共和国主席令第63号1996年10月1日）第三十一条行政机关在作出行政处罚决定之前，应当告知当事人作出行政处罚决定的事实、理由及依据，并告知当事人依法享有的权利。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5.《中华人民共和国行政处罚法》（中华人民共和国主席令第63号1996年10月1日）第三十八条调查终结，行政机关负责人应当对调查结果进行审查，根据不同情况，分别作出如下决定：第三十九条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6.《中华人民共和国行政处罚法》（中华人民共和国主席令第63号1996年10月1日）第四十条行政处罚决定书应当在宣告后当场交付当事人；当事人不在场的，行政机关应当在七日内依照民事诉讼法的有关规定，将行政处罚决定书送达当事人。7.《中华人民共和国行政处罚法》（中华人民共和国主席令第63号1996年10月1日）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9）申请人民法院强制执行。</t>
  </si>
  <si>
    <t>对阻塞人民防空工程进出道路、通道、口部的；擅自在距人民防空工程控制用地内挖掘取土、重压或者修建地面设施的；人民防空工程管理不善，致使长期(3个月以上)积水的的处罚</t>
  </si>
  <si>
    <t>阻塞人民防空工程进出道路、通道、口部的处罚</t>
  </si>
  <si>
    <t>《长春市政府关于实施〈中华人民共和国人民防空法〉若干规定》（长春市人民政府令2002年第59号）第二十七条：违反本规定采用下列方法危害人民防空工程，或因管理不善而危及人民防空工程安全和使用效能的，由人民防空主管部门责令限期改正，并予以处罚，对个人处以3000元以下罚款，对单位处以10000元以上30000元以下罚款；情节严重的，对个人处以3000元以上5000以下罚款，对单位处以30000元以上50000元以下罚款：（一）阻塞人民防空工程进出道路、通道、口部的；</t>
  </si>
  <si>
    <t>擅自在距人民防空工程控制用地内挖掘取土、重压或者修建地面设施的处罚</t>
  </si>
  <si>
    <t>《长春市政府关于实施〈中华人民共和国人民防空法〉若干规定》（长春市人民政府令2002年第59号）第二十七条：违反本规定采用下列方法危害人民防空工程，或因管理不善而危及人民防空工程安全和使用效能的，由人民防空主管部门责令限期改正，并予以处罚，对个人处以3000元以下罚款，对单位处以10000元以上30000元以下罚款；情节严重的，对个人处以3000元以上5000以下罚款，对单位处以30000元以上50000元以下罚款：（二）擅自在距人民防空工程控制用地内挖掘取土、重压或者修建地面设施的；</t>
  </si>
  <si>
    <t>人民防空工程管理不善，致使长期(3个月以上)积水的处罚</t>
  </si>
  <si>
    <t>《长春市政府关于实施〈中华人民共和国人民防空法〉若干规定》（长春市人民政府令2002年第59号）第二十七条：违反本规定采用下列方法危害人民防空工程，或因管理不善而危及人民防空工程安全和使用效能的，由人民防空主管部门责令限期改正，并予以处罚，对个人处以3000元以下罚款，对单位处以10000元以上30000元以下罚款；情节严重的，对个人处以3000元以上5000以下罚款，对单位处以30000元以上50000元以下罚款：（三）人民防空工程管理不善，致使长期（3个月以上）积水的。</t>
  </si>
  <si>
    <t>对人防工程建设单位迫使承包方以低于成本的价格竞标的；任意压缩合理工期的；明示或者暗示设计单位或者施工单位违反工程建设强制性标准，降低工程质量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t>
  </si>
  <si>
    <t>迫使承包方以低于成本的价格竞标的处罚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</si>
  <si>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五十六条：违反本条例规定，建设单位有下列行为之一的，责令改正，处20万元以上50万元以下的罚款：（一）迫使承包方以低于成本的价格竞标的；</t>
  </si>
  <si>
    <t>任意压缩合理工期的处罚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</si>
  <si>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五十六条：违反本条例规定，建设单位有下列行为之一的，责令改正，处20万元以上50万元以下的罚款：（二）任意压缩合理工期的；</t>
  </si>
  <si>
    <t>明示或者暗示设计单位或者施工单位违反工程建设强制性标准，降低工程质量的处罚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</si>
  <si>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五十六条：违反本条例规定，建设单位有下列行为之一的，责令改正，处20万元以上50万元以下的罚款：（三）明示或者暗示设计单位或者施工单位违反工程建设强制性标准，降低工程质量的；</t>
  </si>
  <si>
    <t>施工图设计文件未经审查或者审查不合格，擅自施工的处罚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</si>
  <si>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五十六条：违反本条例规定，建设单位有下列行为之一的，责令改正，处20万元以上50万元以下的罚款：（四）施工图设计文件未经审查或者审查不合格，擅自施工的；</t>
  </si>
  <si>
    <t>建设项目必须实行工程监理而未实行工程监理的处罚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</si>
  <si>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五十六条：违反本条例规定，建设单位有下列行为之一的，责令改正，处20万元以上50万元以下的罚款：（五）建设项目必须实行工程监理而未实行工程监理的；</t>
  </si>
  <si>
    <t>未按照国家规定办理工程质量监督手续的处罚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</si>
  <si>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五十六条：违反本条例规定，建设单位有下列行为之一的，责令改正，处20万元以上50万元以下的罚款：（六）未按照国家规定办理工程质量监督手续的；</t>
  </si>
  <si>
    <t>明示或者暗示施工单位使用不合格的建筑材料、建筑构配件和设备的处罚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</si>
  <si>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五十六条：违反本条例规定，建设单位有下列行为之一的，责令改正，处20万元以上50万元以下的罚款：（七）明示或者暗示施工单位使用不合格的建筑材料、建筑构配件和设备的；</t>
  </si>
  <si>
    <t>未按照国家规定将竣工验收报告、有关认可文件或者准许使用文件报送备案的处罚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</si>
  <si>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五十六条：违反本条例规定，建设单位有下列行为之一的，责令改正，处20万元以上50万元以下的罚款：（八）未按照国家规定将竣工验收报告、有关认可文件或者准许使用文件报送备案的。</t>
  </si>
  <si>
    <t>对人防工程建设单位未组织竣工验收，擅自交付使用的；验收不合格，擅自交付使用的；对不合格的建设工程按照合格工程验收的处罚</t>
  </si>
  <si>
    <t>未组织竣工验收，擅自交付使用的处罚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</si>
  <si>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五十八条：违反本条例规定，建设单位有下列行为之一的，责令改正，处工程合同价款百分之二以上百分之四以下的罚款；造成损失的，依法承担赔偿责任；（一）未组织竣工验收，擅自交付使用的；</t>
  </si>
  <si>
    <t>验收不合格，擅自交付使用的处罚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</si>
  <si>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五十八条：违反本条例规定，建设单位有下列行为之一的，责令改正，处工程合同价款百分之二以上百分之四以下的罚款；造成损失的，依法承担赔偿责任；（二）验收不合格，擅自交付使用的；</t>
  </si>
  <si>
    <t>对不合格的建设工程按照合格工程验收的处罚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</si>
  <si>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五十八条：违反本条例规定，建设单位有下列行为之一的，责令改正，处工程合同价款百分之二以上百分之四以下的罚款；造成损失的，依法承担赔偿责任；（三）对不合格的建设工程按照合格工程验收的。</t>
  </si>
  <si>
    <t>对人防工程勘察单位未按照工程建设强制性标准进行勘察的；设计单位未根据勘察成果文件进行工程设计的；设计单位指定建筑材料、建筑构配件的生产厂、供应商的；设计单位未按照工程建设强制性标准进行设计的处罚</t>
  </si>
  <si>
    <t>勘察单位未按照工程建设强制性标准进行勘察的处罚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</si>
  <si>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六十三条：违反本条例规定，有下列行为之一的，责令改正，处１０万元以上３０万元以下的罚款：（一）勘察单位未按照工程建设强制性标准进行勘察的；有前款所列行为，造成工程质量事故的，责令停业整顿，降低资质等级；情节严重的，吊销资质证书；造成损失的，依法承担赔偿责任。</t>
  </si>
  <si>
    <t>设计单位未根据勘察成果文件进行工程设计的处罚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</si>
  <si>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六十三条：违反本条例规定，有下列行为之一的，责令改正，处10万元以上30万元以下的罚款：（二）设计单位未根据勘察成果文件进行工程设计的；有前款所列行为，造成工程质量事故的，责令停业整顿，降低资质等级；情节严重的，吊销资质证书；造成损失的，依法承担赔偿责任。</t>
  </si>
  <si>
    <t>设计单位指定建筑材料、建筑构配件的生产厂、供应商的处罚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</si>
  <si>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六十三条：违反本条例规定，有下列行为之一的，责令改正，处10万元以上30万元以下的罚款：（三）设计单位指定建筑材料、建筑构配件的生产厂、供应商的；有前款所列行为，造成工程质量事故的，责令停业整顿，降低资质等级；情节严重的，吊销资质证书；造成损失的，依法承担赔偿责任。</t>
  </si>
  <si>
    <t>设计单位未按照工程建设强制性标准进行设计的处罚</t>
  </si>
  <si>
    <t>1、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2、《建设工程质量管理条例》中华人民共和国国务院第279号令2000年1月10日实施。第六十三条：违反本条例规定，有下列行为之一的，责令改正，处10万元以上30万元以下的罚款：（四）设计单位未按照工程建设强制性标准进行设计的。有前款所列行为，造成工程质量事故的，责令停业整顿，降低资质等级；情节严重的，吊销资质证书；造成损失的，依法承担赔偿责任。</t>
  </si>
  <si>
    <t>结建人防工程易地建设费</t>
  </si>
  <si>
    <t>1、《中华人民共和国人民防空法》第二十二条：城市新建民用建筑，按照国家有关规定修建战时可用于防空的地下室。2、《吉林省实施〈中华人民共和国人民防空法〉办法》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</si>
  <si>
    <t>1.受理责任：公示告知缴纳数额确定方式、征收标准、征收的范围和对象、征收方式与需要提交的材料等。2.审核责任：吉林省物价局、吉林省财政厅、吉林省人防办《关于调整防空地下室易地建设收费标准的通知》（吉省价收【2011】261号）3.执行责任：根据业务处室开具的缴费通知单开具非税收入一般缴款书。4.其他法律法规规章文件规定应履行的责任。</t>
  </si>
  <si>
    <t>1-1.吉林省实施《中华人民共和国人民防空法》办法（1999年9月22日通知）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1-2.吉林省物价局、吉林省财政厅、吉林省人防办《关于规范防空地下室易地建设收费规定的通知》（吉省价收字【2001】30号第四条......使用省财政统一印制的专用收费票据。收取的易地建设费属于预算外资金，全额缴入同级财政部门在银行开设的预算外资金专户，实行收支两条线管理，纳入人防经费预算，统筹安排并专项用于易地建设人防工程......除国家规定的减免项目外，任何部门和个人不得批准减免防空地下室易地建设费。物价、财政、人防主管部门要加强对防空地下室易地建设收费的监督检查，对擅自减免防空地下室易地建设费、改变收费资金用途、扩大收费范围、提高收费标准等违反国家和省有关收费规定的，要依据国家有关法律、法规予以严肃处理2.《省人防办关于调整防空地下室易地建设收费标准的通知》（吉防办发【2016】88号）长春1544元/㎡。3.《省人防办关于长春市防空地下室易地建设费收费标准调整相关情况的批复》（吉防办发【2016】131号）经研究同意将《省人防办关于调整防空地下室易地建设收费标准的通知》（吉防办发【2016】88号）中长春市（不包括双阳区、九台区、德惠市、榆树市）防空地下室易地建设收费标准由每平方米1544元调整为1543.75元。</t>
  </si>
  <si>
    <t>人民防空工程拆除补偿费</t>
  </si>
  <si>
    <t>1.《中华人民共和国人民防空法》(中华人民共和国第八届全国人民代表大会常务委员会第二十二次会议通过1996年10月29日中华人民共和国主席令第78号)自１９９７年１月１日起施行第二十八条任何组织或者个人不得擅自拆除本法第二十一条规定的人民防空工程；确需拆除的，必须报经人民防空主管部门批准，并由拆除单位负责补建或者补偿。2.吉林省人民政府关于取消、下放和保留省级行政许可事项的决定吉政发(2017)33号为贯彻落实全国深化简政放权放管结合优化改革会议精神，省政府决定下放和委托下放26项行政许可事项。3.《省人防办关于拆除人防工程补建补偿有关规定的通知》，吉防办发（2013）59号。完善重要经济目标防护工作机制。县级以上地方各级人民政府和同级军事机关要研究确定本区域的重要经济目标。对重要经济目标，有关部门和单位要采取有效防护措施，制订应急抢险抢修方案，人民防空部门要会同有关部门加强指导和监督检查。凡涉及人民防空要求的重要工程布局和重大项目，投资主管部门在审批、核准或备案前，要征求人民防空部门意见。</t>
  </si>
  <si>
    <t>1-1.《中华人民共和国人民防空法》(中华人民共和国第八届全国人民代表大会常务委员会第二十二次会议通过1996年10月29日中华人民共和国主席令第78号)自１９９７年１月１日起施行第二十八条任何组织或者个人不得擅自拆除本法第二十一条规定的人民防空工程；确需拆除的，必须报经人民防空主管部门批准，并由拆除单位负责补建或者补偿。1-2.《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6.《省人防办关于拆除人防工程补建补偿有关规定的通知》，吉防办发（2013）59号完善重要经济目标防护工作机制。县级以上地方各级人民政府和同级军事机关要研究确定本区域的重要经济目标。对重要经济目标，有关部门和单位要采取有效防护措施，制订应急抢险抢修方案，人民防空部门要会同有关部门加强指导和监督检查。凡涉及人民防空要求的重要工程布局和重大项目，投资主管部门在审批、核准或备案前，要征求人民防空部门意见。</t>
  </si>
  <si>
    <t>重要经济目标人民防空建设的监督检查</t>
  </si>
  <si>
    <t>1、《中华人民共和国人民防空法》第十六条：对重要的经济目标，有关部门必须采取有效防护措施，并制定应急抢险抢修方案。前款所称重要的经济目标，包括重要的工矿企业、科研基地、交通枢纽、通信枢纽、桥梁、水库、仓库、电站等。第十七条：人民防空主管部门应当依照规定对城市和经济目标的人民防空建设进行监督检查。被检查单位应当如实提供情况和必要的资料。2、《国务院、中央军委关于进一步推进人民防空事业发展的若干意见》国发〔2008〕4号六、开展重要经济目标防护工作（十九）完善重要经济目标防护工作机制。县级以上地方各级人民政府和同级军事机关要研究确定本区域的重要经济目标。对重要经济目标，有关部门和单位要采取有效防护措施，制订应急抢险抢修方案，人民防空部门要会同有关部门加强指导和监督检查。凡涉及人民防空要求的重要工程布局和重大项目，投资主管部门在审批、核准或备案前，要征求人民防空部门意见。3、《沈阳军区和东北三省人民政府关于贯彻落实〈国务院中央军委关于进一步推进人民防空事业发展的若干意见&gt;的意见》沈军〔2008〕8号（十八）建立完善重要经济目标防护体制。县级以上人民政府和同级军事机关负责领导本行政区重要经济目标的规划、建设及防护工作，发展改革部门牵头协调和组织重要经济目标单位进行综合防护建设，落实防护措施。人民防空主管部门负责对重要经济目标防护工作实施指导和监督检查。投资建设部门、规划部门在组织重要经济目标的规划、布局、设计、建设时，要征求人民防空部门的意见，落实防护措施。</t>
  </si>
  <si>
    <t>重要经济目标人民防空建设的监督检查。县级以上地方各级人民政府和同级军事机关要研究确定本区域的重要经济目标。对重要经济目标，有关部门和单位要采取有效防护措施，制订应急抢险抢修方案，人民防空部门要会同有关部门加强指导和监督检查。凡涉及人民防空要求的重要工程布局和重大项目，投资主管部门在审批、核准或备案前，要征求人民防空部门意见。</t>
  </si>
  <si>
    <t>1、《中华人民共和国人民防空法》第十六条：对重要的经济目标，有关部门必须采取有效防护措施，并制定应急抢险抢修方案。前款所称重要的经济目标，包括重要的工矿企业、科研基地、交通枢纽、通信枢纽、桥梁、水库、仓库、电站等。第十七条：人民防空主管部门应当依照规定对城市和经济目标的人民防空建设进行监督检查。被检查单位应当如实提供情况和必要的资料。2、《国务院、中央军委关于进一步推进人民防空事业发展的若干意见》六、开展重要经济目标防护工作（十九）完善重要经济目标防护工作机制。县级以上地方各级人民政府和同级军事机关要研究确定本区域的重要经济目标。对重要经济目标，有关部门和单位要采取有效防护措施，制订应急抢险抢修方案，人民防空部门要会同有关部门加强指导和监督检查。凡涉及人民防空要求的重要工程布局和重大项目，投资主管部门在审批、核准或备案前，要征求人民防空部门意见。3、《沈阳军区和东北三省人民政府关于贯彻落实〈国务院中央军委关于进一步推进人民防空事业发展的若干意见&gt;的意见》（十八）建立完善重要经济目标防护体制。县级以上人民政府和同级军事机关负责领导本行政区重要经济目标的规划、建设及防护工作，发展改革部门牵头协调和组织重要经济目标单位进行综合防护建设，落实防护措施。人民防空主管部门负责对重要经济目标防护工作实施指导和监督检查。投资建设部门、规划部门在组织重要经济目标的规划、布局、设计、建设时，要征求人民防空部门的意见，落实防护措施。</t>
  </si>
  <si>
    <t>人民防空工程的维护管理监督检查</t>
  </si>
  <si>
    <t>《中华人民共和国人民防空法》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</si>
  <si>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1、公用的人民防空工程的维护管理由市级、县级人民防空主管部门负责。2、有关单位对已经修建或者使用的人民防空工程应按照国家规定及省市维护管理有关规定对工程进行监督检查。3、督促整改责任：公用的人防工程由人民防空主管部门负责；有关单位应承担人防工程的维护管理、监督检查责任。对检查中发现存在问题的当场提出并界定整改时限。</t>
  </si>
  <si>
    <t>城市地下空间开发利用兼顾人民防空要求的管理和监督检查</t>
  </si>
  <si>
    <t>1.《中共中央、国务院、中央军委关于加强人民防空工作的决定》（中发[2001]9号）第九条：人民防空主管部门负责防空地下室建设和城市地下空间开发利用兼顾人民防空要求的管理和监督检查......2.《人民防空工程建设管理规定）（[2003]国人防办字第18号）第六条：县级以上人民政府人民防空主管部门负责防空地下室建设和城市地下空间开发利用兼顾人民防空要求的管理和监督检查......</t>
  </si>
  <si>
    <t>1.监督检查责任：监督检查执法人员应遵守人防法律、法规和规章，依法实施监督检查。2.督促整改责任：对检查中发现存在问题的当场提出并界定整改时限。3.其他法律法规规章文件规定应履行的责任。</t>
  </si>
  <si>
    <t>1-1《人民防空工程建设管理规定》（[2003]国人防办字第18号）第六条县以上人民政府人民防空主管部门负责防空地下室建设和城市地下空间开发利用兼顾人民防空防护要求的管理和监督检查......1-2.《建设工程质量管理条例》（2000年国务院令第279号）第四十七条县级以上地方人民政府建设行政主管部门和其他有关部门应当加强对有关建设工程质量的法律、法规和强制性标准执行情况的监督检查2.进入被检查单位的施工现场进行检查；发现有影响工程质量的问题时，责令改正。</t>
  </si>
  <si>
    <t>人防通信警报设施维护管理</t>
  </si>
  <si>
    <t>《中华人民共和国人民防空法》第三十条国家人民防空主管部门负责制定全国的人民防空通信、警报建设规划，组织全国的人民防空通信、警报网的建设和管理。</t>
  </si>
  <si>
    <t>市级责任:市级人民防空主管部门主要负责制订全市防空警报网建设的总体规划及防空警报设施维护管理制度，负责城市防空警报总控中心设备的维护保养和管理，负责组织技术培训，组织检查总结评比；县级责任：县（市）区、开发区人民防空主管部门负责对辖区防空警报的布局、选点提出意见，负责辖区内防空警报设施管理的监督检查，保障各项制度的落实；人防指挥信息保障中心负责全市防空警报器安装、迁移和日常维修维护；管理单位责任：防空警报设置单位具体负责防空警报设施的日常维护保养和管理工作，执行各种管理制度，确保防空警报设施随时处于良好的使用状态。</t>
  </si>
  <si>
    <t>1、吉林省实施《中华人民共和国人民防空法》办法第二十三条警报设施由其所在单位负责维护管理，不得擅自拆除。警报设施需要迁移时，其所在单位应当事先做出恢复安装计划，报县级以上人民政府人民防空主管部门批准后方可实施，迁移费用由原所在单位负担。2、《长春市人民政府关于实施〈中华人民共和国人民防空法〉若干规定》长春市人民政府令第59号第十九条人民防空通信、警报设施的维护应当按照国家有关人民防空通信、警报设施维护管理规定进行。人民防空通信、警报设施平时可以为党政机关和抢险救灾服务，也可以为社会组织、人民群众提供服务。3、长春市人民防空办公室关于印发《长春市防空警报设施维护管理规定》的通知长防办字﹝2014﹞28号第三条市区内防空警报设施的维护管理，实行市、县（市）区、开发区人民防空主管部门和警报设置单位三级管理体制。市人民防空主管部门主要负责制订全市防空警报网建设的总体规划及防空警报设施维护管理制度，负责城市防空警报总控中心设备的维护保养和管理，负责组织技术培训，组织检查总结评比；县（市）区、开发区人民防空主管部门负责对辖区防空警报的布局、选点提出意见，负责辖区内防空警报设施管理的监督检查，保障各项制度的落实；人防指挥信息保障中心负责全市防空警报器安装、迁移和日常维修维护；防空警报设置单位具体负责防空警报设施的日常维护保养和管理工作，执行各种管理制度，确保防空警报设施随时处于良好的使用状态。第四条有防空警报设施的单位，应当指定1－2名兼职的防空警报设施日常维护管理责任人，并报各县（市）区、开发区人民防空主管部门备案并抄报市人防办。维护管理责任人如需调整变动的，所在单位应当重新指定责任人，并及时报各级人民防空主管部门备案。</t>
  </si>
  <si>
    <t>人防工程(兼顾人防需要)设计审核(备案)</t>
  </si>
  <si>
    <t>1、《国家国防动员委员会国家发展计划委员会建设部财政部关于颁发〈人民防空工程建设管理规定〉的通知》([2003]国人防办字第18号)第四十六条:县级以上人民政府人民防空主管部门参与城市应建防空地下室的民用建筑计划和项目报建联审，按照国家有关规定负责防空地下室防护方面的设计审查和质量监督。第五十三条：在对应建防空地下室的民用建筑设计文件组织审核时，应当由人民防空主管部门参加，负责防空地下室的防护设计审核。未经审核批准或者审核不合格的，规划部门不得发给建设工程规划许可证，建设行政主管部门不得发给施工许可证，建设单位不得组织开工。2、《吉林省实施〈中华人民共和国人民防空法〉办法》(吉林省第九届人民代表大会常务委员会公告第23号)第十三条：结合民用建筑修建防空地下室的设计必须经县级以上人民政府人民防空主管部门审批。未经审批的，规划部门不得发给规划许可证，建设部门不得发给施工许可证。</t>
  </si>
  <si>
    <t>1.受理责任：如材料齐全符合受理条件，依法受理；如材料不齐全，一次性告知申请人需要补正的全部材料内容.2.审查责任：现场核查：需要进行现场核查的，应当指派两名以上工作人员进行现场核查3.决定责任：经审核符合规定的，按法定程序予以备案。4.监督管理责任：人防主管部门定期对人防工程施工图设计文件审查机构进行监督检查。5.其他法律法规规章文件规定应履行的责任。</t>
  </si>
  <si>
    <t>1-1.国家国防动员委员会、国家发展计划委员会、建设部、财政部关于颁发《人民防空工程建设管理规定》（【2003】国人防办字第18号）第二十二条新建和加固改造工程的项目建议书、可行性研究报告、初步设计文件、施工图设计文件按照下列权限审批：(3)零星项目可不编报可行性研究报告和初步设计文件，其项目建议书、施工图设计文件由人民防空重点城市人民防空主管部门审批，项目建议书报省、自治区、直辖市人民政府人民防空主管部门备案。1-2.《建设工程质量管理条例》(国务院令第279号)第十一条建设单位应当将施工图设计文件报县级以上人民政府建设行政主管部门或者其他有关部门。2.《人民防空工程施工图设计文件审查管理办法》（国人防[2009]282号）第六条人防工程施工图设计文件审查实行资格认定制度。执业单位应当向国家人防主管部门申请资格，经审查合格后颁发资格证书。没有取得人防工程施工图设计文件审查资格证书的执业单位，不得承接人防工程施工图设计文件审查业务。3.《人民防空工程施工图设计文件审查管理办法》（国人防[2009]282号）第十四条人防工程施工图设计文件审查机构对施工图设计文件审查后，应当根据审查结果做出下列处理:(1)审查合格的人防工程项目，审查机构向人防主管部门提交审查报告，由人防主管部门审批后，向建设单位通报审查结果。(2)审查不合格的人防工程项目，审查机构应当将施工图设计文件退回建设单位，并书面说明不合格原因。施工图设计文件退回建设单位后，建设单位应当要求并监督原设计企业进行修改，修改完成后，报审查机构重新审查。4.《人民防空工程施工图设计文件审查管理办法》（国人防[2009]282号）第二十一条人防主管部门定期对人防工程施工图设计文件审查机构进行监督检查。人防部门进行监督检查时，有权要求被检查的审查机构提供施工图审查的有关文件和资料。被检查的审查机构应当予以配合，如实反映情况，提供有关资料。</t>
  </si>
  <si>
    <t>人民防空工程、兼顾人民防空需要的地下工程竣工验收备案(联合验收、统一备案）</t>
  </si>
  <si>
    <t>1、《建设工程质量管理条例》第四十九条:建设单位应当自建设工程竣工验收合格之日起15日内，将建设工程竣工验收报告和规划、公安消防、环保等部门出具的认可文件或者准许使用文件报建设行政主管部门或者其他有关部门备案。2、《国家国防动员委员会国家发展计划委员会建设部财政部关于颁发〈人民防空工程建设管理规定〉的通知》([2003]国人防办字第18号)第三十七条：人民防空工程建设单位收到工程竣工报告后，应当组织设计、施工、工程监理等有关单位进行竣工验收。人民防空工程竣工验收应当具备下列条件：(一)完成工程设计和合同约定的各项内容；(二)有完整的工程技术档案和施工管理资料；(三)有工程使用的主要建筑材料、建筑构配件和设备的产品质量出厂检验合格证明和技术标准规定的进场试验报告；(四)有勘察、设计、施工、工程监理等单位分别签署的质量合格文件；(五)有施工单位签署的质量保修书。人民防空工程经验收合格的，方可交付使用。第三十八条:人民防空工程竣工验收实行备案制度。人民防空工程建设单位应当自工程竣工验收合格之日起15日内，将工程竣工验收报告和接受委托工程质量监督机构及有关部门出具的认可文件报人民防空主管部门备案。第四十六条:县级以上人民政府人民防空主管部门参与城市应建防空地下室的民用建筑计划和项目报建联审，按照国家有关规定负责防空地下室防护方面的设计审查和质量监督。第五十七条:防空地下室竣工验收实行备案制度，建设单位在向建设行政主管部门备案时，应当出具人民防空主管部门的认可文件。第五十八条:人民防空主管部门应当将审批、验收防空地下室过程中形成的文字、图纸、技术资料依法归档保存，并将防空地下室纳入人民防空工程进行统计。3、《吉林省实施〈中华人民共和国人民防空法〉办法》(吉林省第九届人民代表大会常务委员会公告第23号)第十三条：结合民用建筑修建防空地下室建设质量的监督管理和竣工验收由县级以上人民政府人民防空主管部门会同有关部门进行。</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</si>
  <si>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3.决定责任：(1)视情况依法公开组织听证。（2）申请人的申请符合法定条件、标准的，依法作出准予行政许可的书面决定。（3）能够当场作出决定的，应当当场作出书面的行政许可决定。除当场作出行政许可决定的外，应当在法定期限内按照规定程序作出行政许可决定。（4）依法作出不予行政许可的书面决定的，应当说明理由，并告知申请人享有依法申请行政复议或者提起行政诉讼的权利。4.送达责任：按法定时限颁发、送达行政许可证件。5.监督管理责任：核查反映被许可人从事行政许可事项活动情况的有关材料，履行监督责任。6.其他法律法规规章文件规定应履行的责任。</t>
  </si>
  <si>
    <t>1-1.吉林省实施《中华人民共和国人民防空法》办法（1999年9月22日通过）第十三条结合民用建筑修建防空地下室建设质量的监督和竣工验收由县级以上人民政府人民防空主管部门会同有关部门进行......1-2.《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</si>
  <si>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人民防空工程征用</t>
  </si>
  <si>
    <t>1、《中华人民共和国人民防空法》一切组织和个人都有得到人民防空保护的权利，都必须依法履行人民防空的义务。2、《长春市人民政府关于实施《中华人民共和国人民防空法》若干规定》第二十条：已建成的人民防空工程除重要的指挥、通信工程外，均可实行有偿使用。人民防空公用工程由人民防空主管部门组织使用；单位自建的人民防空工程的有偿使用须经人民防空主管部门批准。长期闲置不用的人民防空工程，人民防空主管部门可以调整使用。人民防空工程必须服从防空需要，战时由人民防空主管部门统一调配使用。</t>
  </si>
  <si>
    <t>长期闲置不用的人民防空工程，人民防空主管部门可以调整使用。人民防空工程必须服从防空需要，战时由人民防空主管部门统一调配使用。</t>
  </si>
  <si>
    <t>1、《中华人民共和国人民防空法》第八条：一切组织和个人都有得到人民防空保护的权利，都必须依法履行人民防空的义务。2、《长春市人民政府关于实施&lt;中华人民共和国人民防空法&gt;若干规定》第二十条：已建成的人民防空工程除重要的指挥、通信工程外，均可实行有偿使用。人民防空公用工程由人民防空主管部门组织使用；单位自建的人民防空工程的有偿使用须经人民防空主管部门批准。长期闲置不用的人民防空工程，人民防空主管部门可以调整使用。人民防空工程必须服从防空需要，战时由人民防空主管部门统一调配使用。</t>
  </si>
  <si>
    <t>人民防空工程质量监督手续办理（可以与施工许可证合并办理）</t>
  </si>
  <si>
    <t>1、《中华人民共和国人民防空法》第二十二条：城市新建民用建筑，按照国家有关规定修建战时可用于防空的地下室。第二十三条：人民防空工程建设的设计、施工、质量必须符合国家规定的防护标准和质量标准。人民防空工程专用设备的定型、生产必须符合国家规定的标准。2、《吉林省实施〈中华人民共和国人民防空法〉办法》第十三条：结合民用建筑修建防空地下室建设质量的监督管理和竣工验收由县级以上人民政府人民防空主管部门会同有关部门进行。3、《人民防空工程质量监督管理暂行办法》第四条人民防空工程质量监督工作接受同级建设行政部门指导，实行国家、省（自治区、直辖市）和人民防空重点城市人民防空主管部门三级管理体制。人民防空重点城市人民防空主管部门可设人民防空工程质量监督站。</t>
  </si>
  <si>
    <t>1.受理责任：如材料齐全符合受理条件，依法受理；如材料不齐全，一次性告知申请人需要补正的全部材料内容。2.审查责任：现场核查：需要进行现场核查的，应当指派两名以上工作人员进行现场核查3.决定责任：经审核符合规定的，按法定程序予以办理人防工程质量监督手续。4.其他法律法规规章文件规定应履行的责任。</t>
  </si>
  <si>
    <t>《人民防空工程质量监督管理暂行办法》第六条省（自治区、直辖市）和人民防空重点城市人防工程质量监督站受本级人民防空办公室领导，履行下列职责：1、贯彻国家有关人民防空工程质量监督方面的方针、政策和法律法规，拟定本地区人民防空质量监督工作的实施细则；2、负责本地区人民防空工程质量监督和检测工作的规划及管理，协调处理本地区重大人民防空工程质量问题的争端；3、检查受监工程的勘察、设计、施工、监理单位和人民防空构配件厂的资质等级和营业范围。4、负责审查人民防空工程施工图设计文件；5、总结质量监督工作经验，掌握工程质量状况，定期向主管部门报告。</t>
  </si>
  <si>
    <t>长春市市场监督管理局</t>
  </si>
  <si>
    <t>非法加工、批发不合格碘盐行为的行政处罚</t>
  </si>
  <si>
    <t>《食盐加碘消除碘缺乏危害管理条例》（国务院令第163）第二十五条碘盐的加工企业、批发企业违反本条例的规定,加工、批发不合格碘盐的,由县级以上人民政府盐业行政主管机构责令停止出售、并责令责任者按照国家规定标准对食盐补碘,没收违法所得,可以并处该盐产品价值3倍以下的罚款。情节严重的,对加工企业,由省、自治区、直辖市人民政府盐业行政主管机构报请国务院盐业行政主管机构批准后,取消其碘盐加工资格;对批发企业,由省、自治区、直辖市人民政府盐业行政主管机构取消其碘盐批发资格。</t>
  </si>
  <si>
    <t>1.立案责任：通过举报、巡查（或者其他机关移送的违法案件等），发现该违法行为，予以审查，决定是否立案。2.调查取证责任：盐业主管部门对立案的案件，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事先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</si>
  <si>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食盐加碘消除碘缺乏危害管理条例》（国务院令第163）第二十五条碘盐的加工企业、批发企业违反本条例的规定,加工、批发不合格碘盐的,由县级以上人民政府盐业行政主管机构责令停止出售、并责令责任者按照国家规定标准对食盐补碘,没收违法所得,可以并处该盐产品价值3倍以下的罚款。情节严重的,对加工企业,由省、自治区、直辖市人民政府盐业行政主管机构报请国务院盐业行政主管机构批准后,取消其碘盐加工资格;对批发企业,由省、自治区、直辖市人民政府盐业行政主管机构取消其碘盐批发资格。1-2.《吉林省实施行政处罚若干规定》(吉林省人民政府令第103号）第十二条执法人员发现公民、法人或者其他组织有违法行为依法需立案进行调查的，应当填写《立案审批表》，报经行政机关负责人批准后立案。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2-2.第三十二条当事人有权进行陈述和申辩。行政机关必须充分听取当事人的意见，对当事人提出的事实、理由和证据，应当进行复核；当事人提出的事实、理由或者证据成立的，行政机关应当采纳。3.《中华人民共和国行政处罚法》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-1.《中华人民共和国行政处罚法》第三十一条行政机关在作出行政处罚决定之前，应当告知当事人作出行政处罚决定的事实、理由及依据，并告知当事人依法享有的权利。4-2.第四十二条行政机关作出责令停产停业、吊销许可证或者执照、较大数额罚款等行政处罚决定之前，应当告知当事人有要求举行听证的权利；当事人要求听证的，行政机关应当组织听证。5.《中华人民共和国行政处罚法》第三十九条行政机关依照本法第三十八条的规定给予行政处罚，应当制作行政处罚决定书。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</si>
  <si>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非法生产、批发食盐行为的行政处罚</t>
  </si>
  <si>
    <t>《食盐专营办法》（国务院令第696号）第二十六条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</si>
  <si>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1-1.《食盐专营办法》（国务院令第696号）第二十六条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1-2《吉林省实施行政处罚若干规定》(吉林省人民政府令第103号)第十二条执法人员发现公民、法人或者其他组织有违法行为依法需立案进行调查的，应当填写《立案审批表》，报经行政机关负责人批准后立案。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2-2.第三十二条当事人有权进行陈述和申辩。行政机关必须充分听取当事人的意见，对当事人提出的事实、理由和证据，应当进行复核；当事人提出的事实、理由或者证据成立的，行政机关应当采纳。3.《中华人民共和国行政处罚法》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-1.《中华人民共和国行政处罚法》第三十一条行政机关在作出行政处罚决定之前，应当告知当事人作出行政处罚决定的事实、理由及依据，并告知当事人依法享有的权利。4-2.第四十二条行政机关作出责令停产停业、吊销许可证或者执照、较大数额罚款等行政处罚决定之前，应当告知当事人有要求举行听证的权利；当事人要求听证的，行政机关应当组织听证。5.《中华人民共和国行政处罚法》第三十九条行政机关依照本法第三十八条的规定给予行政处罚，应当制作行政处罚决定书。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</si>
  <si>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违法购进食盐行为的行政处罚</t>
  </si>
  <si>
    <t>《食盐专营办法》（国务院令第696号）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</si>
  <si>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1-1.《食盐专营办法》（国务院令第696号）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1-2《吉林省实施行政处罚若干规定》(吉林省人民政府令第103号)第十二条执法人员发现公民、法人或者其他组织有违法行为依法需立案进行调查的，应当填写《立案审批表》，报经行政机关负责人批准后立案。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2-2.第三十二条当事人有权进行陈述和申辩。行政机关必须充分听取当事人的意见，对当事人提出的事实、理由和证据，应当进行复核；当事人提出的事实、理由或者证据成立的，行政机关应当采纳。3.《中华人民共和国行政处罚法》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-1.《中华人民共和国行政处罚法》第三十一条行政机关在作出行政处罚决定之前，应当告知当事人作出行政处罚决定的事实、理由及依据，并告知当事人依法享有的权利。4-2.第四十二条行政机关作出责令停产停业、吊销许可证或者执照、较大数额罚款等行政处罚决定之前，应当告知当事人有要求举行听证的权利；当事人要求听证的，行政机关应当组织听证。5.《中华人民共和国行政处罚法》第三十九条行政机关依照本法第三十八条的规定给予行政处罚，应当制作行政处罚决定书。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</si>
  <si>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未按规定建立保存生产、采购和销售记录行为的行政处罚</t>
  </si>
  <si>
    <t>《食盐专营办法》（国务院令第696号）第二十七条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t>
  </si>
  <si>
    <t>1-1.《食盐专营办法》第二十七条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1-2《吉林省实施行政处罚若干规定》(吉林省人民政府令第103号)第十二条执法人员发现公民、法人或者其他组织有违法行为依法需立案进行调查的，应当填写《立案审批表》，报经行政机关负责人批准后立案。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2-2.第三十二条当事人有权进行陈述和申辩。行政机关必须充分听取当事人的意见，对当事人提出的事实、理由和证据，应当进行复核；当事人提出的事实、理由或者证据成立的，行政机关应当采纳。3.《中华人民共和国行政处罚法》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-1.《中华人民共和国行政处罚法》第三十一条行政机关在作出行政处罚决定之前，应当告知当事人作出行政处罚决定的事实、理由及依据，并告知当事人依法享有的权利。4-2.第四十二条行政机关作出责令停产停业、吊销许可证或者执照、较大数额罚款等行政处罚决定之前，应当告知当事人有要求举行听证的权利；当事人要求听证的，行政机关应当组织听证。5.《中华人民共和国行政处罚法》第三十九条行政机关依照本法第三十八条的规定给予行政处罚，应当制作行政处罚决定书。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</si>
  <si>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销售不合格碘盐和擅自销售未加碘食盐行为的行政处罚</t>
  </si>
  <si>
    <t>《食盐加碘消除碘缺乏危害管理条例》（国务院令第163）第二十六条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</si>
  <si>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1-1.《食盐加碘消除碘缺乏危害管理条例》（国务院令第163号）第二十六条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1-2《吉林省实施行政处罚若干规定》(吉林省人民政府令第103号)第十二条执法人员发现公民、法人或者其他组织有违法行为依法需立案进行调查的，应当填写《立案审批表》，报经行政机关负责人批准后立案。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2-2.第三十二条当事人有权进行陈述和申辩。行政机关必须充分听取当事人的意见，对当事人提出的事实、理由和证据，应当进行复核；当事人提出的事实、理由或者证据成立的，行政机关应当采纳。3.《中华人民共和国行政处罚法》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-1.《中华人民共和国行政处罚法》第三十一条行政机关在作出行政处罚决定之前，应当告知当事人作出行政处罚决定的事实、理由及依据，并告知当事人依法享有的权利。4-2.第四十二条行政机关作出责令停产停业、吊销许可证或者执照、较大数额罚款等行政处罚决定之前，应当告知当事人有要求举行听证的权利；当事人要求听证的，行政机关应当组织听证。5.《中华人民共和国行政处罚法》第三十九条行政机关依照本法第三十八条的规定给予行政处罚，应当制作行政处罚决定书。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</si>
  <si>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销售不合格盐产品行为的行政处罚</t>
  </si>
  <si>
    <t>《食盐专营办法》（国务院令第696号）第十九条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有下列情形之一的，由县级以上地方人民政府盐业主管部门责令改正，处5000元以上5万元以下的罚款；情节严重的，责令停产停业整顿，直至吊销食盐定点生产、食盐定点批发企业证书：（四）将非食用盐产品作为食盐销售。</t>
  </si>
  <si>
    <t>1-1.《食盐专营办法》第十九条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有下列情形之一的，由县级以上地方人民政府盐业主管部门责令改正，处5000元以上5万元以下的罚款；情节严重的，责令停产停业整顿，直至吊销食盐定点生产、食盐定点批发企业证书：（四）将非食用盐产品作为食盐销售。1-2《吉林省实施行政处罚若干规定》(吉林省人民政府令第103号)第十二条执法人员发现公民、法人或者其他组织有违法行为依法需立案进行调查的，应当填写《立案审批表》，报经行政机关负责人批准后立案。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2-2.第三十二条当事人有权进行陈述和申辩。行政机关必须充分听取当事人的意见，对当事人提出的事实、理由和证据，应当进行复核；当事人提出的事实、理由或者证据成立的，行政机关应当采纳。3.《中华人民共和国行政处罚法》第三十八条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4-1.《中华人民共和国行政处罚法》第三十一条行政机关在作出行政处罚决定之前，应当告知当事人作出行政处罚决定的事实、理由及依据，并告知当事人依法享有的权利。4-2.第四十二条行政机关作出责令停产停业、吊销许可证或者执照、较大数额罚款等行政处罚决定之前，应当告知当事人有要求举行听证的权利；当事人要求听证的，行政机关应当组织听证。5.《中华人民共和国行政处罚法》第三十九条行政机关依照本法第三十八条的规定给予行政处罚，应当制作行政处罚决定书。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第五十一条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</si>
  <si>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企业设立、变更、注销登记</t>
  </si>
  <si>
    <t>企业名称核准登记</t>
  </si>
  <si>
    <t>《中华人民共和国公司法》（主席令第42号2018年10月26日修订）第六条：设立公司，应当依法向公司登记机关申请设立登记。《中华人民共和国外资企业法》（2016年9月3日全国人大常委会修订）第七条：设立外资企业的申请经批准后，外国投资者应当在接到批准证书之日起三十天内向工商行政管理机关申请登记，领取营业执照。第二十三条：举办外资企业不涉及国家规定实施准入特别管理措施的，对本法第六条、第十条、第二十条规定的审批事项，适用备案管理。国家规定的准入特别管理措施由国务院发布或者批准发布。《中华人民共和国中外合资经营企业法》（2016年9月3日全国人大常委会修订）第三条：合营企业经批准后，向国家工商行政管理主管部门登记，领取营业执照，开始营业。第十五条：举办合营企业不涉及国家规定实施准入特别管理措施的，对本法第三条、第十三条、第十四条规定的审批事项，适用备案管理。国家贵的的准入特别管理措施由国务院发布或批准发布《中华人民共和国中外合作经营企业法》（2017年11月4日全国人大常委会修订）第六条：设立合作企业的申请经批准后，应当自接到批准证书之日起三十天内向工商行政管理机关申请登记，领取营业执照。第二十五条：举办合作企业不涉及国家规定实施准入特别管理措施的，对本法第五条、第七条、第十条、第二十四条规定的审批事项，适用备案管理。国家规定的准入特别管理措施由国务院发布或者批准发布。《企业法人登记管理条例》(国务院令第1号，2016年2月6日修订)第三条：申请企业法人登记，经企业法人登记主管机关审核，准予登记注册的，领取《企业法人营业执照》，取得法人资格，其合法权益受国家法律保护。《公司登记管理条例》(国务院令第156号，2016年2月6日修订）第三条：公司经公司登记机关依法登记，领取《企业法人营业执照》，方取得企业法人资格。第四条：工商行政管理机关是公司登记机关。第二十六条:公司变更登记事项，应当向原公司登记机关申请变更登记。第四十四条:‘经公司登记机关注销登记，公司终止。《合伙企业登记管理办法》（国务院236号令，2014年2月19日修订)第二条:合伙企业的设立、变更、注销，应当依照合饮企业法和本办法的规定办理企业登记。第三条:合伙企业经依法登记，领取合伙企业营业执照后，方可从事经营活动。第四条:工商行政管理部门是合伙企业登记机关(以下简称企业登记机关)。第十一条:设立合伙企业、应当由全体合伙人指定的代表或者共同委托的代理人向企业登记机关申请设立登记。第十八条:合伙企业登记事项发生变更的，执行合伙事务的合伙人应当自作出变更决定或者发生变更事由之日起15日内，向原企业登记机关申请变更登记。第二十一条:合伙企业解散，依法由清算人进行清算。清算人应当自被确定之日起10日内，将清算人成员名单向企业登记机关备案。第二十二条:合伙企业依照合伙企业法的规定解散的，清算人应当自清算结束之日起15日内，向原企业登记机关办理注销登记。增加《合伙企业法》第九条:申请设立合伙企业，应当向企业登记机关提交登记申请书、合伙协议书、合伙人身份证明等文件。第十三条:合伙企业登记事项发生变更的，执行合伙事务的合伙人应当自作出变更决定或者发生变更事由之日起十五日内，向企业登记机关申请办理变更登记。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个人独资企业法》第二十六条规定解散的，应当由投资人或者清算人于清算结束之日起15日内向原登记机关申请注销登记。增加《个人独资企业法》第三十二条:个人独资企业清算结束后，投资人或者人民法院指定的清算人应当编制清算报告，并于十五日内到登记机关办理注销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</si>
  <si>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6.其他法律法规规章文件规定应履行的责任。</t>
  </si>
  <si>
    <t>1.《中华人民共和国公司法》（2018年10月26日修订）第六条：设立公司，应当依法向公司登记机关申请设立登记。2.《中华人民共和国外资企业法》（2016年9月3日全国人大常委会修订）第七条：设立外资企业的申请经批准后，外国投资者应当在接到批准证书之日起三十天内向工商行政管理机关申请登记，领取营业执照。第二十三条：举办外资企业不涉及国家规定实施准入特别管理措施的，对本法第六条、第十条、第二十条规定的审批事项，适用备案管理。国家规定的准入特别管理措施由国务院发布或者批准发布。《中华人民共和国中外合资经营企业法》（2016年9月3日全国人大常委会修订）第三条：合营企业经批准后，向国家工商行政管理主管部门登记，领取营业执照，开始营业。第十五条：举办合营企业不涉及国家规定实施准入特别管理措施的，对本法第三条、第十三条、第十四条规定的审批事项，适用备案管理。国家贵的的准入特别管理措施由国务院发布或批准发布3.《中华人民共和国中外合作经营企业法》（2017年11月4日全国人大常委会修订）第六条：设立合作企业的申请经批准后，应当自接到批准证书之日起三十天内向工商行政管理机关申请登记，领取营业执照。第二十五条：举办合作企业不涉及国家规定实施准入特别管理措施的，对本法第五条、第七条、第十条、第二十四条规定的审批事项，适用备案管理。国家规定的准入特别管理措施由国务院发布或者批准发布。4.《企业法人登记管理条例》(国务院令第1号，2016年2月6日修订)第三条：申请企业法人登记，经企业法人登记主管机关审核，准予登记注册的，领取《企业法人营业执照》，取得法人资格，其合法权益受国家法律保护。5.《公司登记管理条例》(国务院令第156号，2016年2月6日修订）第三条：公司经公司登记机关依法登记，领取《企业法人营业执照》，方取得企业法人资格。第四条：工商行政管理机关是公司登记机关。</t>
  </si>
  <si>
    <t>企业名称调整</t>
  </si>
  <si>
    <t>企业名称变更核准登记</t>
  </si>
  <si>
    <t>公司设立登记</t>
  </si>
  <si>
    <t>分公司设立登记</t>
  </si>
  <si>
    <t>非公司企业法人设立登记</t>
  </si>
  <si>
    <t>营业单位设立登记</t>
  </si>
  <si>
    <t>个人独资企业设立登记</t>
  </si>
  <si>
    <t>个人独资企业分支机构设立登记</t>
  </si>
  <si>
    <t>企业非法人分支机构开业登记</t>
  </si>
  <si>
    <t>外商投资企业设立登记</t>
  </si>
  <si>
    <t>外商投资企业分支机构设立登记</t>
  </si>
  <si>
    <t>外商投资合伙企业设立登记</t>
  </si>
  <si>
    <t>外商投资合伙企业分支机构设立登记</t>
  </si>
  <si>
    <t>非公司企业法人变更登记</t>
  </si>
  <si>
    <t>分公司变更登记</t>
  </si>
  <si>
    <t>公司变更登记</t>
  </si>
  <si>
    <t>营业单位/企业非法人分支机构变更登记</t>
  </si>
  <si>
    <t>合伙企业变更登记</t>
  </si>
  <si>
    <t>个人独资企业变更登记</t>
  </si>
  <si>
    <t>合伙企业分支机构变更登记</t>
  </si>
  <si>
    <t>个人独资企业分支机构变更登记</t>
  </si>
  <si>
    <t>非公司企业法人改制登记</t>
  </si>
  <si>
    <t>公司外资转内资登记</t>
  </si>
  <si>
    <t>分公司外资转内资登记</t>
  </si>
  <si>
    <t>外商投资企业变更登记</t>
  </si>
  <si>
    <t>外商投资企业分支机构变更(备案)登记</t>
  </si>
  <si>
    <t>外商投资合伙企业变更登记</t>
  </si>
  <si>
    <t>外商投资合伙企业分支机构变更(备案)登记</t>
  </si>
  <si>
    <t>合伙企业分支机构设立登记</t>
  </si>
  <si>
    <t>合伙企业分支机构注销登记</t>
  </si>
  <si>
    <t>合伙企业设立登记</t>
  </si>
  <si>
    <t>公司注销登记</t>
  </si>
  <si>
    <t>分公司注销登记</t>
  </si>
  <si>
    <t>非公司企业法人注销登记</t>
  </si>
  <si>
    <t>营业单位/企业非法人分支机构注销登记</t>
  </si>
  <si>
    <t>个人独资企业注销登记</t>
  </si>
  <si>
    <t>个人独资企业分支机构注销登记</t>
  </si>
  <si>
    <t>外商投资公司注销登记</t>
  </si>
  <si>
    <t>外商投资公司分公司注销登记</t>
  </si>
  <si>
    <t>外商投资合伙企业分支机构注销登记</t>
  </si>
  <si>
    <t>外商投资合伙企业注销登记</t>
  </si>
  <si>
    <t>内资企业增补换照登记(含私营企业增补换照登记)</t>
  </si>
  <si>
    <t>合伙企业注销登记</t>
  </si>
  <si>
    <t>外资增补换照登记</t>
  </si>
  <si>
    <t>公司内资转外资登记</t>
  </si>
  <si>
    <t>分公司内资转外资登记</t>
  </si>
  <si>
    <t>非公司企业法人简易注销登记</t>
  </si>
  <si>
    <t>合伙企业简易注销登记</t>
  </si>
  <si>
    <t>个人独资企业简易注销登记</t>
  </si>
  <si>
    <t>公司简易注销登记</t>
  </si>
  <si>
    <t>外商投资合伙企业简易注销登记</t>
  </si>
  <si>
    <t>外资公司简易注销登记</t>
  </si>
  <si>
    <t>内资企业转私营企业登记</t>
  </si>
  <si>
    <t>私营企业转内资企业登记</t>
  </si>
  <si>
    <t>个体工商户注册、变更、注销登记</t>
  </si>
  <si>
    <t>个体工商户变更登记</t>
  </si>
  <si>
    <t>《个体工商户条例》(2016年2月6日中华人民共和国国务院令第666号公布的《国务院关于修改部分行政法规的决定》第二次修正)第三条:县、自治县、不设区的市、市辖区工商行政管理部门为个体工商户的登记机关(以下简称登记机关)。登记机关按照国务院工商行政管理部门的规定，可以委托其下属工商行政管理所办理个体工商户登记。第八条:申请登记为个体工商户，应当向经营场所所在地登记机关申请注册登记。申请人应当提交登记申请书、身份证明和经营场所证明。个体工商户登记事项包括经营者姓名和住所、组成形式、经营范围、经营场所。个体工商户使用名称的，名称作为登记事项。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申请注册登记或者变更登记的登记事项属于依法须取得行政许可的，应当向登记机关提交许可证明。第十二条:个体工商户不再从事经营活动的，应当到登记机关办理注销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</si>
  <si>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个体工商户条例》履行监督管理责任。6.其他法律法规规章文件规定应履行的责任。</t>
  </si>
  <si>
    <t>1.《个体工商户登记管理办法》(2014年2月20日修订)第十八条登记机关收到申请人提交的登记申请后，对于申请材料齐全、符合法定形式的，应当受理。申请材料不齐全或者不符合法定形式，登记机关应当当场告知申请人需要补正的全部内容，申请人按照要求提交全部补正申请材料的，登记机关应当受理。申请材料存在可以当场更正的错误的，登记机关应当允许申请人当场更正。登记的决定。第二十一条对于以邮寄、传真、电子数据交换、电子邮件等方式提出申请并经登记机关受理的，登记机关应当自受理登记申请之日起15日内作出是否准予登记的决定。2.《个体工商户登记管理办法》(2014年2月20日修订)第十九条登记机关受理登记申请，除当场予以登记的外，应当发给申请人受理通知书。对于不符合受理条件的登记申请，登记机关不予受理，并发给申请人不予受理通知书。申请事项依法不属于个体工商户登记范畴的，登记机关应当即时决定不予受理，并向申请人说明理由。3.《个体工商户登记管理办法》(2014年2月20日修订)第二十条申请人提交的申请材料齐全、符合法定形式的，登记机关应当当场予以登记，并发给申请人准予登记通知书。根据法定条件和程序，需要对申请材料的实质性内容进行核实的，登记机关应当指派两名以上工作人员进行核查，并填写申请材料核查情况报告书。登记机关应当自受理登记申请之日起15日内作出是否准予4.《个体工商户登记管理办法》(2014年2月20日修订)第二十二条登记机关作出准予登记决定的，应当发给申请人准予个体工商户登记通知书，并在10日内发给申请人个体工商户营业执照。不予登记的，应当发给申请人个体工商户登记驳回通知书。5.《个体工商户登记管理办法》(2014年2月20日修订)第二十三条个体工商户应当于每年1月1日至6月30日向登记机关报送上一年度年度报告，个体工商户年度报告、公示办法由国家工商行政管理总局另行制定。</t>
  </si>
  <si>
    <t>个体工商户增补换照登记</t>
  </si>
  <si>
    <t>个体工商户注销登记</t>
  </si>
  <si>
    <t>个体工商户设立登记</t>
  </si>
  <si>
    <t>个体工商户名称变更核准登记</t>
  </si>
  <si>
    <t>个体工商户名称预先核准</t>
  </si>
  <si>
    <t>个体工商户名称调整</t>
  </si>
  <si>
    <t>农民专业合作社设立、变更、注销登记</t>
  </si>
  <si>
    <t>农民专业合作社设立登记</t>
  </si>
  <si>
    <t>《农民专业合作社法》(2017年12月27日第十二届全国人民代表大会常务委员会第三十一次会议修订)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农民专业合作社的名称、住所、成员出资总额、业务范围、法定代表人姓名发生变更的，应当自做出变更决定之日起30日内向原登记机关申请变更登记，并提交下列文件:第二十一条:农民专业合作社变更业务范围涉及法律、行政法规或者国务院规定须经批准的项目的，应当自批准之日起30日内申请变更登记，并提交有关批准文件。第二十二条:农民专业合作社成员发生变更的，应当自本财务年度终了之日起30日内，将法定代表人签署的修改后的成员名册报送登记机关备案。其中，新成员入社的还应当提交新成员的身份证明。第二十三条:农民专业合作社修改章程未涉及登记事项的，应当自做出修改决定之日起30日内，将法定代表人签署的修改后的章程或者章程修正案报送登记机关备案。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</si>
  <si>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予当场登记，发给营业执照；（2）不予登记的，应当给予书面答复，并说明理由。4.送达责任：将准予登记决定送达申请人。5.事后监管责任：依据《农民专业合作社登记管理条例》履行监督管理责任。6.其他法律法规规章文件规定应履行的责任。</t>
  </si>
  <si>
    <t>1.《农民专业合作社登记管理条例》(2014年2月19日修订)第十一条申请设立农民专业合作社，应当由全体设立人指定的代表或者委托的代理人向登记机关提交下列文件：（一）设立登记申请书；（二）全体设立人签名、盖章的设立大会纪要；（三）全体设立人签名、盖章的章程；（四）法定代表人、理事的任职文件和身份证明；（五）载明成员的姓名或者名称、出资方式、出资额以及成员出资总额，并经全体出资成员签名、盖章予以确认的出资清单；（六）载明成员的姓名或者名称、公民身份号码或者登记证书号码和住所的成员名册，以及成员身份证明；（七）能够证明农民专业合作社对其住所享有使用权的住所使用证明；（八）全体设立人指定代表或者委托代理人的证明。农民专业合作社的业务范围有属于法律、行政法规或者国务院规定在登记前须经批准的项目的，应当提交有关批准文件。第十二条农民专业合作社章程含有违反《中华人民共和国农民专业合作社法》以及有关法律、行政法规规定的内容的，登记机关应当要求农民专业合作社做相应修改。2.《农民专业合作社登记管理条例》(2014年2月19日修订)第十三条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第十四条农民专业合作社应当有5名以上的成员，其中农民至少应当占成员总数的80%。成员总数20人以下的，可以有1个企业、事业单位或者社会团体成员；成员总数超过20人的，企业、事业单位和社会团体成员不得超过成员总数的5%。第十五条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3.《农民专业合作社登记管理条例》(2014年2月19日修订)第十六条第一款申请人提交的登记申请材料齐全、符合法定形式，登记机关能够当场登记的，应予当场登记，发给营业执照。4.《农民专业合作社登记管理条例》(2014年2月19日修订)第十六条第二款除前款规定情形外，登记机关应当自受理申请之日起20日内，做出是否登记的决定。予以登记的，发给营业执照；不予登记的，应当给予书面答复，并说明理由。5.《农民专业合作社登记管理条例》(2014年2月19日修订)第二十九条登记机关对不符合规定条件的农民专业合作社登记申请予以登记，或者对符合规定条件的登记申请不予登记的，对直接负责的主管人员和其他直接责任人员，依法给予处分。</t>
  </si>
  <si>
    <t>农民专业合作社分支机构设立登记</t>
  </si>
  <si>
    <t>农民专业合作社名称核准</t>
  </si>
  <si>
    <t>农民专业合作社名称调整</t>
  </si>
  <si>
    <t>农民专业合作社名称变更核准登记</t>
  </si>
  <si>
    <t>农民专业合作社变更登记</t>
  </si>
  <si>
    <t>农民专业合作社分支机构变更登记</t>
  </si>
  <si>
    <t>农民专业合作社注销登记</t>
  </si>
  <si>
    <t>农民专业合作社分支机构注销登记</t>
  </si>
  <si>
    <t>农民专业合作社增补换照登记</t>
  </si>
  <si>
    <t>广告发布登记</t>
  </si>
  <si>
    <t>《中华人民共和国广告法》（2018年10月26日第十三届全国人民代表大会常务委员会第六次会议《关于修改〈中华人民共和国野生动物保护法〉等十五部法律的决定》修正）第二十九条广播电台、电视台、报刊出版单位从事广告发布业务的，应当设有专门从事广告业务的机构，配备必要的人员，具有与发布广告相适应的场所、设备，并向县级以上地方市场监督管理部门办理广告发布登记。《广告发布登记管理规定》（2016年11月1日国家工商行政管理总局令第89号公布）第二条广播电台、电视台、报刊出版单位（以下统称广告发布单位）从事广告发布业务的，应当向所在地县级以上地方工商行政管理部门申请办理广告发布登记。</t>
  </si>
  <si>
    <t>1.受理责任：公示应当提交的材料，一次性告知补正材料，依法受理或不予受理（不予受理应当告知理由）。2.审查责任：对书面申请材料进行审查，提出是否同意筹建的审核意见。3.决定责任：作出行政许可或不予行政许可决定，法定告知（不予许可的应当书面告知理由）。4.送达责任：准予许可的制发送达通知书。5.事后监管责任：建立实施监督检查的运行机制和管理制度，开展定期和不定期检查，依法采取相关处置措施。6.其他法律法规规章应履行的责任。</t>
  </si>
  <si>
    <t>1.《广告发布登记管理规定》第三条国家工商行政管理总局主管全国广告发布登记的监督管理工作。县级以上地方工商行政管理部门负责辖区内的广告发布登记和相关监督管理工作。第四条办理广告发布登记，应当具备下列条件：（一）具有法人资格；不具有法人资格的报刊出版单位，由其具有法人资格的主办单位申请办理广告发布登记；（二）设有专门从事广告业务的机构；（三）配有广告从业人员和熟悉广告法律法规的广告审查人员；（四）具有与广告发布相适应的场所、设备。第五条申请办理广告发布登记,应当向工商行政管理部门提交下列材料:（一）《广告发布登记申请表》；（二）相关媒体批准文件：广播电台、电视台应当提交《广播电视播出机构许可证》和《广播电视频道许可证》，报纸出版单位应当提交《报纸出版许可证》，期刊出版单位应当提交《期刊出版许可证》；（三）法人资格证明文件；（四）广告业务机构证明文件及其负责人任命文件；（五）广告从业人员和广告审查人员证明文件；（六）场所使用证明。工商行政管理部门应当自受理申请之日起五个工作日内,作出是否准予登记的决定。准予登记的，应当将准予登记决定向社会公布；不予登记的，书面说明理由。第十三条工商行政管理部门应当依照有关规定对辖区内的广告发布单位采取抽查等形式进行监督管理。抽查内容包括：（一）是否按照广告发布登记事项从事广告发布活动；（二）广告从业人员和广告审查人员情况；（三）广告业务承接登记、审核、档案管理、统计报表等基本管理制度的建立和执行情况；（四）是否按照规定报送《广告业统计报表》；（五）其他需要进行抽查的事项。2.《中华人民共和国行政许可法》第四十四条行政机关作出准予行政许可的决定，应当自作出决定之日起十日内向申请人颁发、送达行政许可证件，或者加贴标签、加盖检验、检测、检疫印章。</t>
  </si>
  <si>
    <t>特种设备生产单位许可</t>
  </si>
  <si>
    <t>特种设备生产单位许可(首次申请、增项、许可级别改变、换证)</t>
  </si>
  <si>
    <t>《中华人民共和国特种设备安全法》（国家主席令第4号，自2014年1月1日起施行）第十八条:国家按照分类监督管理的原则对特种设备生产实行许可制度。特种设备生产单位应当具备下列条件，并经负责特种设备安全监督管理的部门许可，方可从事生产活动。第四十九条:移动式压力容器、气瓶充装单位，应当具备下列条件，并经负责特种设备安全监督管理的部门许可，方可从事充装活动。《特种设备安全监察条例》(国务院今第549号)第十一条:压力容器的设计单位应当经国务院特种设备安全监督管理部门许可，方可从事压力容器的设计活动。第十四条: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移动式压力容器、气瓶充装单位应当经省、自治区、直辖市的特种设备安全监督管理部门许可，方可从事充装活动。《国务院对确需保留的行政审批项目设定行政许可的决定》(国务院令第412号)附件第249项:压力管道的设计、安装、使用、检验单位和人员资格认定，实施机关:国家质检总局和县级以上地方人民政府质量技术监督部门实施。《国务院关于取消和下放一批行政审批项目的决定》(国发[2014]5号)(国发[2014]15号)全文条款。《吉林省人民政府关于取消、下放和保留省级行政许可事项的决定》（吉政发〔2017〕33号）省政府决定下放的省级行政审批项目目录：特种设备（电梯）制造单位许可、特种设备（压力容器、电梯）安装、改造、修理单位许可——处理决定：委托下放至市（州）。移动式压力容器及气瓶充装单位许可（省质监局）——处理决定：下放至市（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</si>
  <si>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3.决定责任：应当自收到鉴定评审结论之日起20个工作日内，对符合规定条件的依法作出准予许可并颁发《特种设备制造许可证》，不予批准的，制作《不准予行政许可决定书》，说明理由。4.送达责任：将《特种设备制造许可证》送达申请人。5.事后监管责任：依据《中华人民共和国特种设备安全法》、《特种设备安全监察条例》等法律法规，市市场监督局履行监督管理责任。6.其他法律法规规章文件规定应履行的责任。</t>
  </si>
  <si>
    <t>1.受理责任依据《质量监督检验检疫行政许可实施办法》（国家质量监督检验检疫总局局令第149号）第十九条质检部门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自收到申请材料之日起五日内一次性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第二十条质检部门受理或者不予受理行政许可申请，或者告知申请人补正申请材料的，应当出具加盖本行政机关行政许可专用印章并注明日期的书面凭证，依法送达申请人。委托实施行政许可的，受委托机关出具的书面凭证，应当加盖委托机关行政许可专用印章。申请人通过信函、电报、电传、传真、电子数据交换和电子邮件的方式提出行政许可申请，质检部门应当按照前款规定，以适当方式告知申请人行政许可申请的处理情况。2.审查责任依据《质量监督检验检疫行政许可实施办法》第二十二条质检部门对申请人提交的申请材料应当及时进行审查。申请人提交的申请材料齐全、符合法定形式，能够当场作出行政许可决定的，应当当场作出行政许可决定。依法需要对申请材料的实质内容进行核实的，应当指派两名以上核查人员进行现场核查。核查人员应当严格按照有关核查要求开展核查工作，不得索取或者收受申请人的财物，不得谋取其他利益。3.决定责任依据《质量监督检验检疫行政许可实施办法》第二十五条申请人的申请符合法定条件、标准的，质检部门应当依法作出准予行政许可的书面决定。质检部门依法作出不予行政许可的书面决定的，应当说明理由，并告知申请人享有依法申请行政复议或者提起行政诉讼的权利。质检部门作出准予或者不予行政许可决定的，应当出具加盖本行政机关印章并注明日期的书面凭证，依法送达申请人。委托实施行政许可的，受委托机关出具的书面凭证，应当加盖委托机关印章。4.送达责任依据《质量监督检验检疫行政许可实施办法》第二十九条各级质检部门依法作出准予行政许可的决定，需要颁发行政许可证件或者加贴标签、加盖检验、检测、检疫印章的，应当自作出决定之日起十日内向申请人颁发、送达行政许可证件或者加贴标签、加盖检验、检测、检疫印章。5.事后监管责任依据《质量监督检验检疫行政许可实施办法》第五十二条各级质检部门应当建立健全行政许可后续监督检查制度，加强对本行政区域内被许可人的后续监督，检查被许可人是否持续保持获得行政许可时的条件和要求。第五十三条各级质检部门对本行政区域内的被许可人，应当建立监督检查档案。质检部门依法进行监督检查时，应当将检查情况和处理结果予以记录，由监督检查人员签字后归档。第五十四条各级质检部门依据监督检查职权或者通过举报、投诉、上级部门交办等途径，发现本行政区域内被许可人的违法行为线索，应当及时进行核实、处理。核实情况以及处理结果按照本办法第五十三条规定归档。</t>
  </si>
  <si>
    <t>特种设备生产单位许可(单位名称改变、地址更名、地址搬迁、制造(充装)地址注销)</t>
  </si>
  <si>
    <t>特种设备生产单位许可(延期换证)</t>
  </si>
  <si>
    <t>特种设备生产单位许可(自我声明承诺换证)</t>
  </si>
  <si>
    <t>特种设备生产单位许可(补证)</t>
  </si>
  <si>
    <t>计量标准器具核准</t>
  </si>
  <si>
    <t>计量标准器具核准(新建)</t>
  </si>
  <si>
    <t>《中华人民共和国计量法》(根据2018年10月26日第十三届全国人民代表大会常务委员会第六次会议《关于修改〈中华人民共和国野生动物保护法〉等十五部法律的决定》第五次修正)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</si>
  <si>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市场监督部门或者上一级市场监督部门申请行政复议。3.决定责任：符合规定条件、依法作出准予许可的，于10个工作日内发给《计量标准考核证书》。不予批准的，制作《不准予行政许可决定书》，说明理由。4.送达责任：将《计量标准考核证书》送达申请人。5.事后监管责任：依据《计量违法行为处罚细则》，四平市市场监督管理局履行监督管理责任。6.其他法律法规规章文件规定应履行的责任。</t>
  </si>
  <si>
    <t>计量标准器具核准(复查)</t>
  </si>
  <si>
    <t>计量标准器具核准(更换)</t>
  </si>
  <si>
    <t>计量标准器具核准(封存与撤销)</t>
  </si>
  <si>
    <t>承担国家法定计量检定机构任务授权</t>
  </si>
  <si>
    <t>承担国家法定计量检定机构任务授权(单位内部强检计量器具检定的授权)</t>
  </si>
  <si>
    <t>《中华人民共和国计量法》(1985年9月6日第六届全国人民代表大会常务委员会第十二次会议通过,2017年12月27日修订)第二十条：县级以上人民政府计量行政部门可以根据需要设置计量检定机构，或者授权其他单位的计量检定机构，执行强制检定和其他检定、测试任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</si>
  <si>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考核由组织考核的市场监督部门指派法定计量检定机构考评员和特邀专家承担。3.决定责任：符合规定条件、依法作出准予许可的，发给《计量授权证书》。不予批准的，制作《不准予行政许可决定书》，说明理由。4.送达责任：将《计量标准考核证书》送达申请人。5.事后监管责任：依据《计量违法行为处罚细则》，四平市市场监督管理局履行监督管理责任。6.其他法律法规规章文件规定应履行的责任。</t>
  </si>
  <si>
    <t>承担国家法定计量检定机构任务授权(对社会开展强制检定的授权)</t>
  </si>
  <si>
    <t>特种设备使用登记</t>
  </si>
  <si>
    <t>特种设备使用登记改造变更</t>
  </si>
  <si>
    <t>《中华人民共和国特种设备安全法》（国家主席令第4号，自2014年1月1日起施行）第三十三条：特种设备使用单位应该在特种设备投入使用前或者投入使用后三十日内向负责特种设备监督管理的部门办理使用登记。《特种设备安全监察条例》（国务院令第549号）第二十五条：特种设备在投入使用前或者投入使用后30日内，特种设备使用单位应当向直辖市或者设区的市的特种设备安全监督管理部门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</si>
  <si>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收到注册登记申请的特种设备安全监察机构，必须在5个工作日内完成查验资料工作，材料齐全、符合要求的，应在《特种设备注册登记表》上填写有关内容。3.决定责任：符合规定条件、依法作出准予许可的，在5个工作日内发给《特种设备使用登记证》。不予批准的，制作《不准予行政许可决定书》，说明理由。4.送达责任：按时限要求将《特种设备使用登记证》送达申请人。5.事后监管责任：依据《中华人民共和国特种设备安全法》、《特种设备使用管理规则》，四平市市场监督管理局履行监督管理责任。6.其他法律法规规章文件规定应履行的责任。</t>
  </si>
  <si>
    <t>特种设备使用登记移装变更(登记机关行政区域内移装)</t>
  </si>
  <si>
    <t>特种设备使用登记移装变更(跨登记机关行政区域迁出设备)</t>
  </si>
  <si>
    <t>特种设备使用登记变更使用单位(原使用单位办理)</t>
  </si>
  <si>
    <t>特种设备使用登记更名变更</t>
  </si>
  <si>
    <t>特种设备使用登记达到设计使用年限继续使用的变更</t>
  </si>
  <si>
    <t>特种设备使用登记设备停用</t>
  </si>
  <si>
    <t>特种设备使用登记设备启用</t>
  </si>
  <si>
    <t>特种设备使用登记设备报废</t>
  </si>
  <si>
    <t>特种设备使用登记补证</t>
  </si>
  <si>
    <t>特种设备使用登记按台(套)办理</t>
  </si>
  <si>
    <t>特种设备使用登记按单位办理</t>
  </si>
  <si>
    <t>特种设备检验、检测人员资格认定，特种设备作业人员资格认定</t>
  </si>
  <si>
    <t>特种设备作业人员资格认定(新办)</t>
  </si>
  <si>
    <t>《中华人民共和国特种设备安全法》（国家主席令第4号，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国务院对确需保留的行政审批项目设定行政许可的决定》（国务院令第412号）（2004年7月1日施行）附件第249项：压力管道的设计、安装、使用、检验单位和人员资格认定，由国家质检总局和县级以上地方人民政府质量技术监督部门实施。《国务院关于取消和下放一批行政审批项目的决定》（国发〔2014〕5号）将特种设备安全管理类人员资格认定和特种设备安全操作类作业人员资格认定下放至省级人民政府质量技术监督部门。《特种设备作业人员考核规则》（TSGZ6001-2019）第四条特种设备作业人员考核工作由县级以上地方市场监督管理部门分级负责。具体发证机关及发证项目由省级市场监督管理部门确定并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</si>
  <si>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在5个工作日进行审查，作出是否受理决定。3.决定责任：符合规定条件、依法作出准予许可的，在10个工作日内发给《特种设备作业人员证》。不予批准的，制作《不准予行政许可决定书》，说明理由。4.送达责任：考试机构协助申请人统一办理发证事项。5.事后监管责任：依据《中华人民共和国特种设备安全法》、《特种设备作业人员监督管理办法》（国家质检总局令第70号），四平市市场监督管理局履行《特种设备作业人员证》发证后监督管理责任。6.其他法律法规规章文件规定应履行的责任。</t>
  </si>
  <si>
    <t>特种设备作业人员资格认定(复审)</t>
  </si>
  <si>
    <t>特种设备作业人员资格认定(补证)</t>
  </si>
  <si>
    <t>检验检测机构资质认定</t>
  </si>
  <si>
    <t>检验检测机构资质认定(首次)</t>
  </si>
  <si>
    <t>《中华人民共和国计量法》(1985年9月6日第六届全国人民代表大会常务委员会第十二次会议通过,2017年12月27日修订)第二十二条：为社会提供公证数据的产品质量检验机构，必须经省级以上人民政府计量行政部门对其计量检定、测试的能力和可靠性考核合格。《中华人民共和国计量法实施细则》（1987年2月1日国家计量局发布，2018年3月19日修订）第二十九条：为社会提供公证数据的产品质量检验机构，必须经省级以上人民政府计量行政部门计量认证。《中华人民共和国认证认可条例》（国务院令第390号）第十六条：向社会出具具有证明作用的数据和结果的检查机构、实验室，应当具备有关法律、行政法规规定的基本条件和能力，并依法经认定后，方可从事相应活动，认定结果由国务院认证认可监督管理部门公布。《中华人民共和国食品安全法》第五十七条：食品检验机构按照国家有关认证认可的规定取得资质认定后，方可从事食品检验活动。《医疗器械监督管理条例》(国务院令第650号)第五十七条:医疗器械检验机构资质认定工作按照国家有关规定实行统一管理。经国务院认证认可监督管理部门会同国务院食品药品监督管理部门认定的检验机构，方可对医疗器械实施检验。《吉林省人民政府关于取消、下放和保留省级行政许可事项的决定》（吉政发〔2017〕33号）省政府决定下放的省级行政审批项目目录：除省级行政事业单位及省工商注册企业外的检验检测机构资质认定（省质监局）。处理决定：委托下放至市（州）。</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</si>
  <si>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现场核查：应当自受理申请之日起45个工作日内，依据检验检测机构资质认定基本规范、评审准则的要求，完成对申请人的技术评审。技术评审包括书面审查和现场评审。技术评审时间不计算在资质认定期限内，资质认定部门应当将技术评审时间书面告知申请人。由于申请人整改或者其它自身原因导致无法在规定时间内完成的情况除外。3.决定责任：应当自收到技术评审结论之日起20个工作日内，作出是否准予许可的书面决定。准予许可的，自作出决定之日起10个工作日内，向申请人颁发资质认定证书。不予许可的，应当书面通知申请人，并说明理由。4.送达责任：将《资质认定证书》送达申请人。5.事后监管责任：依据《检验检测机构资质认定管理办法》等法律法规，市市场监督管理局履行监督管理责任。6.其他法律法规规章文件规定应履行的责任。</t>
  </si>
  <si>
    <t>检验检测机构资质认定(人员变更)</t>
  </si>
  <si>
    <t>检验检测机构资质认定(标准(方法)变更)</t>
  </si>
  <si>
    <t>检验检测机构资质认定(资质认定名称变更)</t>
  </si>
  <si>
    <t>检验检测机构资质认定(取消检验检测能力)</t>
  </si>
  <si>
    <t>检验检测机构资质认定(复查、地址变更、扩项)</t>
  </si>
  <si>
    <t>检验检测机构资质认定(授权签字人新增、授权签字领域调整)</t>
  </si>
  <si>
    <t>检验检测机构资质认定(撤销授权签字)</t>
  </si>
  <si>
    <t>检验检测机构资质认定(地址名称变更)</t>
  </si>
  <si>
    <t>检验检测机构资质认定(法人单位变更)</t>
  </si>
  <si>
    <t>特种设备检验、检测机构核准</t>
  </si>
  <si>
    <t>《中华人民共和国特种设备安全法》（国家主席令第4号，自2014年1月1日起施行）第五十条从事本法规定的监督检验、定期检验的特种设备检验机构，以及为特种设备生产、经营、使用提供检测服务的特种设备检测机构，应当具备下列条件，并经负责特种设备安全监督管理的部门核准，方可从事检验、检测工作。《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</si>
  <si>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材料审核：应当对申请人提交的书面申请和相关材料时行初审，自收到之日起5个工作日内作出受理或者不予受理的决定，并书面告知申请人。（2）鉴定评审：鉴定评审机构在接到约请后规定时限内做出工作安排，在3个月内完成鉴定评审工作，鉴定评审机构完成现场实地鉴定评审工作后，在规定时限日内向市市场监督局出具鉴定评审报告；（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场监督部门认为涉及公共利益的重大许可事项，应当向社会公告，并依法举行听证。3.决定责任：应当自收到鉴定评审结论之日起20个工作日内，对符合规定条件的依法作出准予许可并颁发《气瓶检验机构核准证》，不予批准的，制作《不准予行政许可决定书》，说明理由。4.送达责任：将《气瓶检验机构核准证》送达申请人。5.事后监管责任：依据《中华人民共和国特种设备安全法》、《特种设备安全监察条例》等法律法规，市市场监督局履行监督管理责任。6.其他法律法规规章文件规定应履行的责任。</t>
  </si>
  <si>
    <t>食品(含保健食品)经营许可</t>
  </si>
  <si>
    <t>《中华人民共和国食品安全法》（根据2018年12月29日第十三届全国人民代表大会常务委员会第七次会议《关于修改〈中华人民共和国产品质量法〉等五部法律的决定》修正）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食品经营许可管理办法》（食药总局17号令，2017年11月7日国家食品药品监督管理总局局务会议《关于修改部分规章的决定》修正）第九条申请食品经营许可，应当先行取得营业执照等合法主体资格。企业法人、合伙企业、个人独资企业、个体工商户等，以营业执照载明的主体作为申请人。机关、事业单位、社会团体、民办非企业单位、企业等申办单位食堂，以机关或者事业单位法人登记证、社会团体登记证或者营业执照等载明的主体作为申请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</si>
  <si>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许可机关应当自受理申请之日起规定时限内，根据审查结果作出许可决定。审查内容包括对申请的资料、经营场所进行实地核查。（2）现场核查：指派2-4名有资质的审查员按药品经营质量管理规范审核通则及相关法律法规进行现场核查。3.决定责任：符合规定条件、认证合格的于规定时限内发给《药品经营质量管理规范》认证证书。不予批准的并说明理由。4.送达责任：将《药品质量管理规范认证证书》送达申请人。5.事后监管责任：依据《中华人民共和国药品管理法》、《中华人民共和国药品管理法实施条例》、《药品经营质量管理规范》等法律法规，市市场监督管理局履行监督管理责任。6.其他法律法规规章文件规定应履行的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</si>
  <si>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1-2.《药品经营许可证管理办法》（2004年食药监总局令第6号）第九条（二）食品药品监督管理部门对申办人提出的申请，应当根据下列情况分别作出处理：1．申请事项不属于本部门职权范围的，应当即时作出不予受理的决定，发给《不予受理通知书》，并告知申办人向有关食品药品监督管理部门申请；2．申请材料存在可以当场更正的错误的，应当允许申办人当场更正；3．申请材料不齐或者不符合法定形式的，应当当场或者在5日内发给申办人《补正材料通知书》，一次性告知需要补正的全部内容。逾期不告知的，自收到申请材料之日起即为受理；4．申请事项属于本部门职权范围，材料齐全、符合法定形式，或者申办人按要求提交全部补正材料的，发给申办人《受理通知书》。《受理通知书》中注明的日期为受理日期。1-3.同1-2.1-4.同1-2.2-1.《药品管理法实施条例》第十三条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2-2.同2-1.3.《药品管理法实施条例》第十三条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4.《中华人民共和国行政许可法》(2003年8月27日通过）第四十四条行政机关作出准予行政许可的决定，应当自作出决定之日起十日内向申请人颁发、送达行政许可证件。或者加贴标签、加盖检验、检测、检疫印章。</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</si>
  <si>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</si>
  <si>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</si>
  <si>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</si>
  <si>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</si>
  <si>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核发药品经营许可(零售)企业</t>
  </si>
  <si>
    <t>《中华人民共和国药品管理法》（1984年9月20日主席令第十八号，2015年4月24日予以修改）第十四条：……开办药品零售企业，须经企业所在地县级以上地方药品监督管理部门批准并发给《药品经营许可证》。无《药品经营许可证》的，不得经营药品。</t>
  </si>
  <si>
    <t>第一类医疗器械产品注册备案核准</t>
  </si>
  <si>
    <t>《医疗器械监督管理条例》（2000年1月4日中华人民共和国国务院令第276号公布2014年2月12日国务院第39次常务会议修订通过根据2017年5月4日《国务院关于修改〈医疗器械监督管理条例〉的决定》修订）第十条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向我国境内出口第一类医疗器械的境外生产企业，由其在我国境内设立的代表机构或者指定我国境内的企业法人作为代理人，向国务院食品药品监督管理部门提交备案资料和备案人所在国（地区）主管部门准许该医疗器械上市销售的证明文件。备案资料载明的事项发生变化的，应当向原备案部门变更备案。</t>
  </si>
  <si>
    <t>第一类医疗器械生产企业备案核准</t>
  </si>
  <si>
    <t>《医疗器械监督管理条例》（2000年1月4日中华人民共和国国务院令第276号公布2014年2月12日国务院第39次常务会议修订通过根据2017年5月4日《国务院关于修改〈医疗器械监督管理条例〉的决定》修订）第二十一条从事第一类医疗器械生产的，由生产企业向所在地设区的市级人民政府食品药品监督管理部门备案并提交其符合本条例第二十条规定条件的证明资料。</t>
  </si>
  <si>
    <t>第二类医疗器械经营备案核准</t>
  </si>
  <si>
    <t>《医疗器械监督管理条例》（2000年1月4日中华人民共和国国务院令第276号公布2014年2月12日国务院第39次常务会议修订通过根据2017年5月4日《国务院关于修改〈医疗器械监督管理条例〉的决定》修订）第三十条从事第二类医疗器械经营的，由经营企业向所在地设区的市级人民政府食品药品监督管理部门备案并提交其符合本条例第二十九条规定条件的证明资料。</t>
  </si>
  <si>
    <t>第三类医疗器械经营许可</t>
  </si>
  <si>
    <t>《医疗器械监督管理条例》（2000年1月4日国务院令第276号，2014年3月7日予以修改根据2017年5月4日《国务院关于修改〈医疗器械监督管理条例〉的决定》修订）第三十一条：从事第三类医疗器械经营的，经营企业应当向所在地设区的市级人民政府食品药品监督管理部门申请经营许可并提交其符合本条例第二十九条规定条件的证明资料。受理经营许可申请的食品药品监督管理部门应当自受理之日起30个工作日内进行审查，必要时组织核查。对符合规定条件的，准予许可并发给医疗器械经营许可证；对不符合规定条件的，不予许可并书面说明理由。医疗器械经营许可证有效期为5年。有效期届满需要延续的，依照有关行政许可的法律规定办理延续手续。</t>
  </si>
  <si>
    <t>药品零售企业申请经营医疗用毒性药品审批</t>
  </si>
  <si>
    <t>1、《医疗用毒性药品管理办法》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2、《国务院关于第五批取消下放管理层级行政审批项目的决定》附件2第71项：医疗用毒性药品零售企业批准，下放管理实施机关：设区的市级人民政府食品药品监督管理部门。</t>
  </si>
  <si>
    <t>食品生产许可</t>
  </si>
  <si>
    <t>《中华人民共和国食品安全法》（2015年修订版）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食品生产许可管理办法》（国家食品药品监督管理总局令第16号）第二条在中华人民共和国境内，从事食品生产活动，应当依法取得食品生产许可。</t>
  </si>
  <si>
    <t>实行统一进货、统一配送、统一管理的药品零售连锁企业经营第二类精神药品零售业务审批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</si>
  <si>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</si>
  <si>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医疗器械网络销售备案</t>
  </si>
  <si>
    <t>《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t>
  </si>
  <si>
    <t>对乱收费的处罚</t>
  </si>
  <si>
    <t>《吉林省收费罚款没收财物管理条例》第十一条有下列情形之一的，属乱收费。被收取的单位或个人有权拒付。（一）超越规定权限，擅自增加收费项目的；（二）未按规定的权限批准，擅自提高收费标准的；（三）不使用统一规定的票据收费的；（四）未领取《收费许可证》而收费的。第二十一条对违反本条例第十一条规定乱收费的，物价、审计部门应按有关规定责令其退还或没收其全部违法所得，并视其情节，处以违法所得额百分之十至两倍的罚款。对违反本条例第十条规定，不使用统一规定的票据收费或伪造收费票据的，由票据管理部门没收票据，并视其情节，处以五千元以下罚款。</t>
  </si>
  <si>
    <t>1.立案责任：通过监督、投诉、举报、移送、交办等途径，发现涉嫌违法行为，予以核查，决定是否立案。2.调查取证责任：立案后，办案人员及时进行调查，收集、调取证据，并可以依法进行检查。与当事人有直接利害关系的应当回避。办案人员不得少于两人，调查取证时应出示执法证件，允许当事人陈述申辩。3.核审责任：对案件的管辖权、当事人基本情况、案件事实、证据、程序、定性、适用依据、处罚裁量情况等方面进行审查，提出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</si>
  <si>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1.《市场监督管理行政处罚程序暂行规定》（2018年12月21日国家市场监督管理总局令第2号公布）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等所需时间，不计入前款规定期限。立案应当填写立案审批表，由办案机构负责人指定两名以上办案人员负责调查处理。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6.《市场监督管理行政处罚程序暂行规定》（2018年12月21日国家市场监督管理总局令第2号公布）第七十三条市场监督管理部门送达行政处罚决定书，应当在宣告后当场交付当事人。当事人不在场的，应当在七日内按照本规定第七十四条、第七十五条的规定，将行政处罚决定书送达当事人。第七十四条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直接送达有困难的，可以邮寄送达或者委托当地市场监督管理部门代为送达。邮寄送达的，以回执上注明的收件日期为送达日期；委托送达的，受送达人的签收日期为送达日期。（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七十五条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7.《市场监督管理行政处罚程序暂行规定》（2018年12月21日国家市场监督管理总局令第2号公布）第五十六条市场监督管理部门作出的行政处罚决定的相关信息应当按照有关规定向社会公示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</si>
  <si>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对经营者被责令暂停相关营业而不停止的，或者转移、隐匿、销毁依法登记保存的财物的处罚</t>
  </si>
  <si>
    <t>《中华人民共和国价格法》第五条：县级以上地方各级人民政府价格主管部门负责本行政区域内的价格工作。县级以上地方各级人民政府其他有关部门在各自的职责范围内，负责有关的价格工作。第四十三条：经营者被责令暂停相关营业而不停止的，或者转移、隐匿、销毁依法登记保存的财物的，处相关营业所得或者转移、隐匿、销毁的财物价值一倍以上三倍以下的罚款。</t>
  </si>
  <si>
    <t>对经营者不正当价格行为，或者低于成本价格倾销商品，或者价格欺诈的处罚</t>
  </si>
  <si>
    <t>《中华人民共和国价格法》第五条：县级以上地方各级人民政府价格主管部门负责本行政区域内的价格工作。县级以上地方各级人民政府其他有关部门在各自的职责范围内，负责有关的价格工作。第十四条：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经营者有本法第十四条所列行为之一的，责令改正，没收违法所得，可以并处违法所得五倍以下的罚款；没有违法所得的，予以警告，可以并处罚款；情节严重的，责令停业整顿。《禁止价格欺诈行为的规定》（国家发展计划委员会令第15号）第六条经营者收购、销售商品和提供有偿服务的标价行为，有下列情形之一的，属于价格欺诈行为：（一）标价签、价目表等所标示商品的品名、产地、规格、等级、质地、计价单位、价格等或者服务的项目、收费标准等有关内容与实际不符，并以此为手段诱骗消费者或者其他经营者购买的；（二）对同一商品或者服务，在同一交易场所同时使用两种标价签或者价目表，以低价招徕顾客并以高价进行结算的；（三）使用欺骗性或者误导性的语言、文字、图片、计量单位等标价，诱导他人与其交易的；（四）标示的市场最低价、出厂价、批发价、特价、极品价等价格表示无依据或者无从比较的；（五）降价销售所标示的折扣商品或者服务，其折扣幅度与实际不符的；（六）销售处理商品时，不标示处理品和处理品价格的；（七）采取价外馈赠方式销售商品和提供服务时，不如实标示馈赠物品的品名、数量或者馈赠物品为假劣商品的；（八）收购、销售商品和提供服务带有价格附加条件时，不标示或者含糊标示附加条件的；（九）其他欺骗性价格表示。第七条经营者收购、销售商品和提供有偿服务，采取下列价格手段之一的，属于价格欺诈行为：（一）虚构原价，虚构降价原因，虚假优惠折价，谎称降价或者将要提价，诱骗他人购买的；（二）收购、销售商品和提供服务前有价格承诺，不履行或者不完全履行的；（三）谎称收购、销售价格高于或者低于其他经营者的收购、销售价格，诱骗消费者或者经营者与其进行交易的；（四）采取掺杂、掺假，以假充真，以次充好，短缺数量等手段，使数量或者质量与价格不符的；（五）对实行市场调节价的商品和服务价格，谎称为政府定价或者政府指导价的；（六）其他价格欺诈手段。第十一条经营者有本规定第六条和第七条所列行为之一的，由政府价格主管部门依照《中华人民共和国价格法》和《价格违法行为行政处罚规定》进行处罚。</t>
  </si>
  <si>
    <t>对经营者不标明价格的的处罚</t>
  </si>
  <si>
    <t>《中华人民共和国价格法》第五条：县级以上地方各级人民政府价格主管部门负责本行政区域内的价格工作。县级以上地方各级人民政府其他有关部门在各自的职责范围内，负责有关的价格工作。第四十二条：经营者违反明码标价规定的，责令改正，没收违法所得，可以并处五千元以下的罚款。《价格违法行为行政处罚规定》（国务院令第585号）第十三条：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</si>
  <si>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对经营者不按照规定的内容和方式明码标价的处罚</t>
  </si>
  <si>
    <t>对经营者在标价之外加价出售商品或者收取未标明的费用的处罚</t>
  </si>
  <si>
    <t>对经营者违反明码标价规定的其他行为的处罚</t>
  </si>
  <si>
    <t>对拒绝提供价格监督检查所需资料或者提供虚假资料的处罚</t>
  </si>
  <si>
    <t>《中华人民共和国价格法》第五条：县级以上地方各级人民政府价格主管部门负责本行政区域内的价格工作。县级以上地方各级人民政府其他有关部门在各自的职责范围内，负责有关的价格工作。第四十四条：拒绝按照规定提供监督检查所需资料或者提供虚假资料的，责令改正，予以警告；逾期不改正的，可以处以罚款。《价格违法行为行政处罚规定》（国务院令第585号）第十四条拒绝提供价格监督检查所需资料或者提供虚假资料的，责令改正，给予警告；逾期不改正的，可以处10万元以下的罚款，对直接负责的主管人员和其他直接责任人员给予纪律处分。</t>
  </si>
  <si>
    <t>对虚报注册资本、提交虚假材料或者采取其他欺诈手段隐瞒重要事实取得公司登记的行为的处罚</t>
  </si>
  <si>
    <t>1、《公司法》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2、《公司登记管理条例》第六十四条：虚报注册资本，取得公司登记的，由公司登记机关责令改正，处以虚报注册资本金额5%以上15%以下的罚款；情节严重的，撤销公司登记或者吊销营业执照。第六十五条：提交虚假材料或者采取其他欺诈手段隐瞒重要事实，取得公司登记的，由公司登记机关责令改正，处以5万元以上50万元以下的罚款；情节严重的，撤销公司登记或者吊销营业执照。</t>
  </si>
  <si>
    <t>对在清算期间开展与清算无关的经营活动行为的处罚</t>
  </si>
  <si>
    <t>1、《公司法》第二百零五条：公司在清算期间开展与清算无关的经营活动的，由公司登记机关予以警告，没收违法所得。2、《公司登记管理条例》第七十条：…公司在清算期间开展与清算无关的经营活动的，由公司登记机关予以警告，没收违法所得。</t>
  </si>
  <si>
    <t>对承担资产评估、验资或者验证机构因过失提供有重大遗漏报告的行为的处罚</t>
  </si>
  <si>
    <t>1、《公司法》第二百零七条：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2、《公司登记管理条例》第七十四条：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</si>
  <si>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对公司未按规定办理变更登记行为的处罚</t>
  </si>
  <si>
    <t>1、《公司法》第二百一十一条第二款：公司登记事项发生变更时，未依照本法规定办理有关变更登记的，由公司登记机关责令限期登记；逾期不登记的，处以一万元以上十万元以下的罚款。2、《公司登记管理条例》第六十九条：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</si>
  <si>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对个人独资企业违法使用名称行为的处罚</t>
  </si>
  <si>
    <t>1、《个人独资企业法》第三十四条：违反本法规定，个人独资企业使用的名称与其在登记机关登记的名称不相符合的，责令限期改正，处以二千元以下的罚款。2、《个人独资企业登记管理办法》第三十七条：个人独资企业使用的名称与其在登记机关登记的名称不相符合的，责令限期改正，处以2000元以下的罚款。</t>
  </si>
  <si>
    <t>对涂改、出租、转让、伪造个人独资企业营业执照行为的处罚</t>
  </si>
  <si>
    <t>1、《个人独资企业法》第三十五条：涂改、出租、转让营业执照的，责令改正，没收违法所得，处以三千元以下的罚款；情节严重的，吊销营业执照。伪造营业执照的，责令停业，没收违法所得，处以五千元以下的罚款。构成犯罪的，依法追究刑事责任。2、《个人独资企业登记管理办法》第四十二条：个人独资企业涂改、出租、转让营业执照的，由登记机关责令改正，没收违法所得，处以3000元以下的罚款；情节严重的，吊销营业执照。承租、受让营业执照从事经营活动的，由登记机关收缴营业执照，责令停止经营活动，处以5000元以下的罚款。第四十三条：伪造营业执照的，由登记机关责令停业，没收违法所得，处以5000元以下的罚款；构成犯罪的，依法追究刑事责任。</t>
  </si>
  <si>
    <t>对个人独资企业成立后无正当理由超过六个月未开业的，或者开业后自行停业连续六个月以上的行为的处罚</t>
  </si>
  <si>
    <t>1、《个人独资企业法》第三十六条：个人独资企业成立后无正当理由超过六个月未开业的，或者开业后自行停业连续六个月以上的，吊销营业执照。2、《个人独资企业登记管理办法》第四十四条：个人独资企业成立后，无正当理由超过6个月未开业，或者开业后自行停业连续6个月的，吊销营业执照。</t>
  </si>
  <si>
    <t>对未领取营业执照以个人独资企业名义从事经营活动行为的处罚</t>
  </si>
  <si>
    <t>1、《个人独资企业法》第三十七条：违反本法规定，未领取营业执照，以个人独资企业名义从事经营活动的，责令停止经营活动，处以三千元以下的罚款。2、《个人独资企业登记管理办法》第三十五条：未经登记机关依法核准登记并领取营业执照，以个人独资企业名义从事经营活动的，由登记机关责令停止经营活动，处以3000元以下的罚款。</t>
  </si>
  <si>
    <t>对未依法领取营业执照以合伙企业或其分支机构名义从事经营活动行为的处罚</t>
  </si>
  <si>
    <t>1、《合伙企业法》第九十五条：违反本法规定，未领取营业执照，而以合伙企业或者合伙企业分支机构名义从事合伙业务的，由企业登记机关责令停止，处以五千元以上五万元以下的罚款。2、《合伙企业登记管理办法》第三十六条：未领取营业执照，而以合伙企业或者合伙企业分支机构名义从事合伙业务的，由企业登记机关责令停止，处5000元以上5万元以下的罚款。</t>
  </si>
  <si>
    <t>对企业法人未经核准登记擅自开业从事经营活动行为的处罚</t>
  </si>
  <si>
    <t>1、《企业法人登记管理条例》第二十九条企业法人有下列情形之一的，登记主管机关可以根据情况分别给予警告、罚款、没收非法所得、停业整顿、扣缴、吊销《企业法人营业执照》的处罚：（一）登记中隐瞒真实情况、弄虚作假或者未经核准登记注册擅自开业的；2、《企业法人登记管理条例施行细则》第六十条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t>
  </si>
  <si>
    <t>对企业法人申请登记时隐瞒真实情况、弄虚作假行为的处罚</t>
  </si>
  <si>
    <t>1、《企业法人登记管理条例》第二十九条企业法人有下列情形之一的，登记主管机关可以根据情况分别给予警告、罚款、没收非法所得、停业整顿、扣缴、吊销《企业法人营业执照》的处罚：（一）登记中隐瞒真实情况、弄虚作假或者未经核准登记注册擅自开业的；2、《企业法人登记管理条例施行细则》第六十条对有下列行为的企业和经营单位，登记主管机关作出如下处罚，可以单处，也可以并处：（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</si>
  <si>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对企业法人擅自改变主要登记事项，不按规定办理变更登记的</t>
  </si>
  <si>
    <t>1、《企业法人登记管理条例》第二十九条企业法人有下列情形之一的，登记主管机关可以根据情况分别给予警告、罚款、没收非法所得、停业整顿、扣缴、吊销《企业法人营业执照》的处罚：（二）擅自改变主要登记事项或者超出核准登记的经营范围从事经营活动的；2、《企业法人登记管理条例施行细则》第六十条对有下列行为的企业和经营单位，登记主管机关作出如下处罚，可以单处，也可以并处：（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t>
  </si>
  <si>
    <t>对企业法人超出核准登记的经营范围或者经营方式从事经营活动行为的处罚</t>
  </si>
  <si>
    <t>1、《企业法人登记管理条例》第二十九条企业法人有下列情形之一的，登记主管机关可以根据情况分别给予警告、罚款、没收非法所得、停业整顿、扣缴、吊销《企业法人营业执照》的处罚：（二）擅自改变主要登记事项或者超出核准登记的经营范围从事经营活动的；2、《企业法人登记管理条例施行细则》第六十条对有下列行为的企业和经营单位，登记主管机关作出如下处罚，可以单处，也可以并处：（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t>
  </si>
  <si>
    <t>对企业法人伪造、涂改、出租、出借、转让、出卖或者擅自复印《企业法人营业执照》、《企业法人营业执照》副本行为的处罚</t>
  </si>
  <si>
    <t>1、《企业法人登记管理条例》第二十九条企业法人有下列情形之一的，登记主管机关可以根据情况分别给予警告、罚款、没收非法所得、停业整顿、扣缴、吊销《企业法人营业执照》的处罚：（四）伪造、涂改、出租、出借、转让或者出卖《企业法人营业执照》、《企业法人营业执照》副本的；2、《企业法人登记管理条例施行细则》第六十条对有下列行为的企业和经营单位，登记主管机关作出如下处罚，可以单处，也可以并处：（六）伪造、涂改、出租、出借、转让、出卖营业执照的，没收非法所得，处以非法所得额3倍以下的罚款，但最高不超过3万元，没有非法所得的，处以1万元以下的罚款；情节严重的，吊销营业执照。</t>
  </si>
  <si>
    <t>对企业法人抽逃、转移资金，隐匿财产逃避债务行为的处罚</t>
  </si>
  <si>
    <t>1、《企业法人登记管理条例》第二十九条企业法人有下列情形之一的，登记主管机关可以根据情况分别给予警告、罚款、没收非法所得、停业整顿、扣缴、吊销《企业法人营业执照》的处罚：（五）抽逃、转移资金，隐匿财产逃避债务的；2、《企业法人登记管理条例施行细则》第六十条对有下列行为的企业和经营单位，登记主管机关作出如下处罚，可以单处，也可以并处：（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t>
  </si>
  <si>
    <t>对企业法人从事非法经营活动行为的处罚</t>
  </si>
  <si>
    <t>1、《企业法人登记管理条例》第二十九条企业法人有下列情形之一的，登记主管机关可以根据情况分别给予警告、罚款、没收非法所得、停业整顿、扣缴、吊销《企业法人营业执照》的处罚：（六）从事非法经营活动的。2、《企业法人登记管理条例施行细则》第六十条对有下列行为的企业和经营单位，登记主管机关作出如下处罚，可以单处，也可以并处：（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t>
  </si>
  <si>
    <t>对使用未经核准登记注册的企业名称从事生产经营活动行为的处罚</t>
  </si>
  <si>
    <t>《企业名称登记管理规定》第二十六条：违反本规定的下列行为，由登记主管机关区别情节，予以处罚：（一）使用未经核准登记注册的企业名称从事生产经营活动的，责令停止经营活动，没收非法所得或者处以2000元以上、2万元以下罚款，情节严重的，可以并处；</t>
  </si>
  <si>
    <t>对擅自改变企业名称行为的处罚</t>
  </si>
  <si>
    <t>《企业名称登记管理规定》第二十六条：违反本规定的下列行为，由登记主管机关区别情节，予以处罚：（二）擅自改变企业名称的，予以警告或者处以1000元以上、1万元以下罚款，并限期办理变更登记；</t>
  </si>
  <si>
    <t>对擅自转让或者出租自己的企业名称行为的处罚</t>
  </si>
  <si>
    <t>《企业名称登记管理规定》第二十六条：违反本规定的下列行为，由登记主管机关区别情节，予以处罚：（三）擅自转让或者出租自己的企业名称的，没收非法所得并处以1000元以上、1万元以下罚款；</t>
  </si>
  <si>
    <t>对使用保留期内的企业名称从事生产经营活动或者保留期届满不按期将《企业名称登记证书》交回登记主管机关行为的处罚</t>
  </si>
  <si>
    <t>《企业名称登记管理规定》第二十六条：违反本规定的下列行为，由登记主管机关区别情节，予以处罚：（四）使用保留期内的企业名称从事生产经营活动或者保留期届满不按期将《企业名称登记证书》交回登记主管机关的，予以警告或者处以500元以上、5000元以下罚款；</t>
  </si>
  <si>
    <t>对企业的印章、银行账户、牌匾、信笺所使用的名称与登记注册的企业名称不同，或者从事商业、公共饮食、服务等行业的企业名称牌匾简化未报登记主管机关备案行为的处罚</t>
  </si>
  <si>
    <t>《企业名称登记管理规定》第二十六条：违反本规定的下列行为，由登记主管机关区别情节，予以处罚：（五）违反本规定第二十条规定的，予以警告并处以500元以上、5000元以下罚款。第二十条企业的印章、银行账户、牌匾、信笺所使用的名称应当与登记注册的企业名称相同。从事商业、公共饮食、服务等行业的企业名称牌匾可适当简化，但应当报登记主管机关备案。</t>
  </si>
  <si>
    <t>对未按规定办理企业法定代表人变更登记行为的处罚</t>
  </si>
  <si>
    <t>《企业法人法定代表人登记管理规定》第十二条：违反本规定，应当申请办理法定代表人变更登记而未办理的，由企业登记机关责令限期办理；逾期未办理的，处1万元以上10万元以下的罚款；情节严重的，撤销企业登记，吊销企业法人营业执照。</t>
  </si>
  <si>
    <t>对未经登记擅自设立代表机构或者从事代表机构业务活动行为的处罚</t>
  </si>
  <si>
    <t>《外国企业常驻代表机构登记管理条例》第三十五条第一款：未经登记，擅自设立代表机构或者从事代表机构业务活动的，由登记机关责令停止活动，处以5万元以上20万元以下的罚款。</t>
  </si>
  <si>
    <t>对代表机构违反规定从事营利性活动行为的处罚</t>
  </si>
  <si>
    <t>《外国企业常驻代表机构登记管理条例》第三十五条第二款：代表机构违反本条例规定从事营利性活动的，由登记机关责令改正，没收违法所得，没收专门用于从事营利性活动的工具、设备、原材料、产品（商品）等财物，处以5万元以上50万元以下罚款；情节严重的，吊销登记证。</t>
  </si>
  <si>
    <t>对提交虚假材料或者采取其他欺诈手段隐瞒真实情况取得代表机构登记或者备案行为的处罚</t>
  </si>
  <si>
    <t>《外国企业常驻代表机构登记管理条例》第三十六条第一款：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</si>
  <si>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对代表机构提交的年度报告隐瞒真实情况、弄虚作假行为的处罚</t>
  </si>
  <si>
    <t>《外国企业常驻代表机构登记管理条例》第三十六条第二款：代表机构提交的年度报告隐瞒真实情况、弄虚作假的，由登记机关责令改正，对代表机构处以2万元以上20万元以下的罚款；情节严重的，吊销登记证。</t>
  </si>
  <si>
    <t>对伪造、涂改、出租、出借、转让登记证、代表证行为的处罚</t>
  </si>
  <si>
    <t>《外国企业常驻代表机构登记管理条例》第三十六条第三款：伪造、涂改、出租、出借、转让登记证、代表证的，由登记机关对代表机构处以1万元以上10万元以下的罚款；对直接负责的主管人员和其他直接责任人员处以1000元以上1万元以下的罚款；情节严重的，吊销登记证，缴销代表证。</t>
  </si>
  <si>
    <t>对代表机构违反规定从事业务活动以外活动行为的处罚</t>
  </si>
  <si>
    <t>《外国企业常驻代表机构登记管理条例》第三十七条：代表机构违反本条例第十四条规定从事业务活动以外活动的，由登记机关责令限期改正；逾期未改正的，处以1万元以上10万元以下的罚款；情节严重的，吊销登记证。</t>
  </si>
  <si>
    <t>对外国企业常驻代表机构未依照《外国企业常驻代表机构登记管理条例》规定提交年度报告行为的处罚</t>
  </si>
  <si>
    <t>《外国企业常驻代表机构登记管理条例》第三十八条：有下列情形之一的，由登记机关责令限期改正，处以1万元以上3万元以下的罚款；逾期未改正的，吊销登记证：（一）未依照本条例规定提交年度报告的；</t>
  </si>
  <si>
    <t>对外国企业常驻代表机构未按照登记机关登记的名称从事业务活动行为的处罚</t>
  </si>
  <si>
    <t>《外国企业常驻代表机构登记管理条例》第三十八条：有下列情形之一的，由登记机关责令限期改正，处以1万元以上3万元以下的罚款；逾期未改正的，吊销登记证：（二）未按照登记机关登记的名称从事业务活动的；</t>
  </si>
  <si>
    <t>对外国企业常驻代表机构未按照中国政府有关部门要求调整驻在场所行为的处罚</t>
  </si>
  <si>
    <t>《外国企业常驻代表机构登记管理条例》第三十八条：有下列情形之一的，由登记机关责令限期改正，处以1万元以上3万元以下的罚款；逾期未改正的，吊销登记证：（三）未按照中国政府有关部门要求调整驻在场所的；</t>
  </si>
  <si>
    <t>对外国企业常驻代表机构未依照《外国企业常驻代表机构登记管理条例》规定公告其设立、变更情况行为的处罚</t>
  </si>
  <si>
    <t>《外国企业常驻代表机构登记管理条例》第三十八条：有下列情形之一的，由登记机关责令限期改正，处以1万元以上3万元以下的罚款；逾期未改正的，吊销登记证：（四）未依照本条例规定公告其设立、变更情况的；</t>
  </si>
  <si>
    <t>对外国企业常驻代表机构未依照《外国企业常驻代表机构登记管理条例》规定办理有关变更登记、注销登记或者备案行为的处罚</t>
  </si>
  <si>
    <t>《外国企业常驻代表机构登记管理条例》第三十八条：有下列情形之一的，由登记机关责令限期改正，处以1万元以上3万元以下的罚款；逾期未改正的，吊销登记证：（五）未依照本条例规定办理有关变更登记、注销登记或者备案的。</t>
  </si>
  <si>
    <t>对代表机构从事危害中国国家安全或者社会公共利益等严重违法活动行为的处罚</t>
  </si>
  <si>
    <t>《外国企业常驻代表机构登记管理条例》第三十九条：代表机构从事危害中国国家安全或者社会公共利益等严重违法活动的，由登记机关吊销登记证。代表机构违反本条例规定被撤销设立登记、吊销登记证，或者被中国政府有关部门依法责令关闭的，自被撤销、吊销或者责令关闭之日起5年内，设立该代表机构的外国企业不得在中国境内设立代表机构。</t>
  </si>
  <si>
    <t>对擅自使用他人已经登记注册的企业名称或者有其他侵犯他人企业名称专用权行为的处罚</t>
  </si>
  <si>
    <t>《企业名称登记管理规定》第二十七条：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对侵犯他人企业名称专用权的，被侵权人也可以直接向人民法院起诉。</t>
  </si>
  <si>
    <t>对企业有使用未经核准登记注册的企业名称从事生产经营活动，擅自改变企业名称，擅自转让或者出租企业名称等行为的处罚</t>
  </si>
  <si>
    <t>《企业名称登记管理规定》第二十六条：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t>
  </si>
  <si>
    <t>对外商投资合伙企业未按规定在名称中标明“普通合伙”、“特殊普通合伙”或者“有限合伙”字样行为的处罚</t>
  </si>
  <si>
    <t>1、《外商投资合伙企业登记管理规定》第五十三条：外商投资合伙企业在使用名称中未按照企业登记机关核准的名称标明普通合伙、特殊普通合伙或者有限合伙字样的，由企业登记机关依照《合伙企业登记管理办法》第四十条规定处罚。2、《合伙企业登记管理办法》第四十条：合伙企业未依照本办法规定在其名称中标明普通合伙、特殊普通合伙或者有限合伙字样的，由企业登记机关责令限期改正，处2000元以上1万元以下的罚款。</t>
  </si>
  <si>
    <t>对外商投资合伙企业未办理不涉及登记事项的协议修改及清算人成员名单备案，未办理外国合伙人《法律文件送达授权委托书》备案的处罚</t>
  </si>
  <si>
    <t>1、《外商投资合伙企业登记管理规定》第五十五条：外商投资合伙企业未依照本规定办理不涉及登记事项的协议修改及清算人成员名单备案的，由企业登记机关依照《合伙企业登记管理办法》第四十一条规定处罚。外商投资合伙企业未依照本规定办理外国合伙人《法律文件送达授权委托书》备案的，由企业登记机关责令改正；逾期未办理的，处2000元以下的罚款。2、《合伙企业登记管理办法》第四十一条：合伙企业未依照本办法规定办理清算人成员名单备案的，由企业登记机关责令限期办理；逾期未办理的，处2000元以下的罚款。</t>
  </si>
  <si>
    <t>对外商投资合伙企业的清算人未向企业登记机关报送清算报告，或者报送的清算报告隐瞒重要事实，或者有重大遗漏的处罚</t>
  </si>
  <si>
    <t>1、《外商投资合伙企业登记管理规定》第五十六条：外商投资合伙企业的清算人未向企业登记机关报送清算报告，或者报送的清算报告隐瞒重要事实，或者有重大遗漏的，由企业登记机关依照《合伙企业登记管理办法》第四十二条规定处罚。2、《合伙企业登记管理办法》第四十二条：合伙企业的清算人未向企业登记机关报送清算报告，或者报送的清算报告隐瞒重要事实，或者有重大遗漏的，由企业登记机关责令改正。由此产生的费用和损失，由清算人承担和赔偿。</t>
  </si>
  <si>
    <t>对外商投资合伙企业未将其营业执照正本置放在经营场所醒目位置的处罚</t>
  </si>
  <si>
    <t>1、《外商投资合伙企业登记管理规定》第五十七条：外商投资合伙企业未将其营业执照正本置放在经营场所醒目位置的，由企业登记机关依照《合伙企业登记管理办法》第四十四条规定处罚。2、《合伙企业登记管理办法》第四十三条：合伙企业未将其营业执照正本置放在经营场所醒目位置的，由企业登记机关责令改正；拒不改正的，处1000元以上5000元以下的罚款。</t>
  </si>
  <si>
    <t>对外商投资合伙企业涂改、出售、出租、出借或者以其他方式转让营业执照的处罚</t>
  </si>
  <si>
    <t>1、《外商投资合伙企业登记管理规定》第五十八条：外商投资合伙企业涂改、出售、出租、出借或者以其他方式转让营业执照的，由企业登记机关依照《合伙企业登记管理办法》第四十四条规定处罚。2、《合伙企业登记管理办法》第四十四条：合伙企业涂改、出售、出租、出借或者以其他方式转让营业执照的，由企业登记机关责令改正，处2000元以上1万元以下的罚款；情节严重的，吊销营业执照。</t>
  </si>
  <si>
    <t>对企业集团应当办理变更登记而不办理的处罚</t>
  </si>
  <si>
    <t>《企业集团登记管理暂行规定》第二十三条：应当办理变更登记而不办理的，由登记主管机关责令改正，参照《公司登记管理条例》第六十三条或者《企业法人登记管理条例施行细则》第六十六条第一款第（三）项的规定处以罚款；情节严重的，撤销企业集团登记。《公司登记管理条例》第七十三条：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</si>
  <si>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对企业集团应当办理注销登记而不办理的处罚</t>
  </si>
  <si>
    <t>《企业集团登记管理暂行规定》第二十四条：应当办理注销登记而不办理的，由登记主管机关撤销企业集团登记。</t>
  </si>
  <si>
    <t>对企业集团伪造、涂改、出租、出借、转让、出售《企业集团登记证》的处罚</t>
  </si>
  <si>
    <t>《企业集团登记管理暂行规定》第二十五条：伪造、涂改、出租、出借、转让、出售《企业集团登记证》的，由登记主管机关参照《公司登记管理条例》第六十九条或者《企业法人登记管理条例施行细则》第六十六条第一款第（六）项规定处以罚款；情节严重的，撤销企业集团登记。</t>
  </si>
  <si>
    <t>对农民专业合作社向登记机关提供虚假登记材料或者采取其他欺诈手段取得登记的处罚</t>
  </si>
  <si>
    <t>1、《农民专业合作社法》第七十条农民专业合作社向登记机关提供虚假登记材料或者采取其他欺诈手段取得登记的，由登记机关责令改正，可以处五千元以下罚款；情节严重的，撤销登记或者吊销营业执照。2、《农民专业合作社登记管理条例》第二十六条：提交虚假材料或者采取其他欺诈手段取得农民专业合作社登记的，由登记机关责令改正；情节严重的，撤销农民专业合作社登记。</t>
  </si>
  <si>
    <t>对农民专业合作社登记事项发生变更，未申请变更登记行为的处罚</t>
  </si>
  <si>
    <t>《农民专业合作社登记管理条例》第二十七条：农民专业合作社有下列行为之一的，由登记机关责令改正；情节严重的，吊销营业执照：（一）登记事项发生变更，未申请变更登记的；</t>
  </si>
  <si>
    <t>对农民专业合作社因成员发生变更，使农民成员低于法定比例满6个月行为的处罚</t>
  </si>
  <si>
    <t>《农民专业合作社登记管理条例》第二十七条：农民专业合作社有下列行为之一的，由登记机关责令改正；情节严重的，吊销营业执照：（二）因成员发生变更，使农民成员低于法定比例满6个月的；</t>
  </si>
  <si>
    <t>对农民专业合作社从事业务范围以外的经营活动行为的处罚</t>
  </si>
  <si>
    <t>《农民专业合作社登记管理条例》第二十七条：农民专业合作社有下列行为之一的，由登记机关责令改正；情节严重的，吊销营业执照：（三）从事业务范围以外的经营活动的；</t>
  </si>
  <si>
    <t>对农民专业合作社变造、出租、出借、转让营业执照行为的处罚</t>
  </si>
  <si>
    <t>《农民专业合作社登记管理条例》第二十七条：农民专业合作社有下列行为之一的，由登记机关责令改正；情节严重的，吊销营业执照：（四）变造、出租、出借、转让营业执照的。</t>
  </si>
  <si>
    <t>对违法使用童工致伤残或者死亡的处罚</t>
  </si>
  <si>
    <t>《禁止使用童工规定》第十条：童工伤残或者死亡的，用人单位由工商行政管理部门吊销营业执照或者由民政部门撤销民办非企业单位登记；</t>
  </si>
  <si>
    <t>对证券公司成立后无正当理由超过三个月未开始营业或开业后自行停业连续三个月以上的处罚</t>
  </si>
  <si>
    <t>《证券法》第二百一十七条：证券公司成立后，无正当理由超过三个月未开始营业的，或者开业后自行停业连续三个月以上的，由公司登记机关吊销其公司营业执照。</t>
  </si>
  <si>
    <t>对擅自设立演出场所经营单位或者擅自从事营业性演出经营活动的处罚</t>
  </si>
  <si>
    <t>《营业性演出管理条例》第八条：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第十条以从事营业性演出为职业的个体演员（以下简称个体演员）和以从事营业性演出的居间、代理活动为职业的个体演出经纪人（以下简称个体演出经纪人），应当依法到工商行政管理部门办理注册登记，领取营业执照。第四十三条：...违反本条例第八条、第十条规定，擅自设立演出场所经营单位或者擅自从事营业性演出经营活动的，由工商行政管理部门依法予以取缔、处罚；构成犯罪的，依法追究刑事责任。</t>
  </si>
  <si>
    <t>对文艺表演团体、演出经纪机构被吊销营业性演出许可证逾期不办理变更登记或者注销登记的处罚</t>
  </si>
  <si>
    <t>《营业性演出管理条例》第五十二条：文艺表演团体、演出经纪机构违反本条例规定被文化主管部门吊销营业性演出许可证的，应当依法到工商行政管理部门办理变更登记或者注销登记；逾期不办理的，吊销营业执照。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</si>
  <si>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对擅自设立印刷企业或者擅自从事印刷经营活动的处罚</t>
  </si>
  <si>
    <t>《印刷业管理条例》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</si>
  <si>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对印刷企业接受委托印刷注册商标标识、广告宣传品，违反国家有关注册商标、广告印刷管理规定的处罚</t>
  </si>
  <si>
    <t>《印刷业管理条例》第四十一条第二款：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</si>
  <si>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对擅自设立出版物的出版、印刷或者复制、进口、发行单位，或者擅自从事出版物的出版、印刷或者复制、进口、发行业务，假冒出版单位名称或者伪造、假冒报纸、期刊名称出版出版物的处罚</t>
  </si>
  <si>
    <t>《出版管理条例》第六十一条：未经批准，擅自设立出版物的出版、印刷或者复制、进口、发行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t>
  </si>
  <si>
    <t>对擅自设立电影片的制片、发行、放映单位、擅自从事电影制片、进口、发行、放映活动的处罚</t>
  </si>
  <si>
    <t>《电影管理条例》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</si>
  <si>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对被吊销许可证电影经营单位逾期未办理变更或者注销登记的处罚</t>
  </si>
  <si>
    <t>《电影管理条例》第六十三条：单位违反本条例，被处以吊销许可证行政处罚的，应当按照国家有关规定到工商行政管理部门办理变更登记或者注销登记；逾期未办理的，由工商行政管理部门吊销营业执照。</t>
  </si>
  <si>
    <t>对擅自设立文物商店、经营文物拍卖的拍卖企业，擅自从事文物商业经营活动的处罚</t>
  </si>
  <si>
    <t>《文物保护法》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</si>
  <si>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对被吊销许可证文物经营单位逾期未办理变更或者注销登记的处罚</t>
  </si>
  <si>
    <t>《文物保护法实施条例》第六十二条：依照文物保护法第六十六条、第七十三条的规定，单位被处以吊销许可证行政处罚的，应当依法到工商行政管理部门办理变更登记或者注销登记；逾期未办理的，由工商行政管理部门吊销营业执照。</t>
  </si>
  <si>
    <t>对未经许可从事拍卖业务的处罚</t>
  </si>
  <si>
    <t>1、《拍卖法》第六十条：违反本法第十一条的规定，未经许可从事拍卖业务的，由工商行政管理部门予以取缔，没收违法所得，并可以处违法所得一倍以上五倍以下的罚款。2、《拍卖监督管理办法》(工商总局令第59号)第十一条违反本办法第四条规定，未经许可从事拍卖业务的，由工商行政管理部门依照《中华人民共和国拍卖法》第六十条的规定处罚。</t>
  </si>
  <si>
    <t>对被吊销资质证书施工企业的处罚</t>
  </si>
  <si>
    <t>1、《建筑法》第七十六条第二款：依照本法规定被吊销资质证书的，由工商行政管理部门吊销其营业执照。2、《建设工程质量管理条例》第七十五条：本条例规定的责令停业整顿、降低资质等级和吊销资质证书的行政处罚，由颁发资质证书的机关决定；其他行政处罚，由建设行政主管部门或者其他有关部门依照法定职权决定。</t>
  </si>
  <si>
    <t>对被吊销采矿许可证、煤炭生产许可证企业的处罚</t>
  </si>
  <si>
    <t>《煤矿安全监察条例》第四十七条：依照本条例规定被吊销采矿许可证、煤炭生产许可证的，由工商行政管理部门依法相应吊销营业执照。</t>
  </si>
  <si>
    <t>对未取得营业执照擅自从事房地产开发经营的处罚</t>
  </si>
  <si>
    <t>《城市房地产开发经营管理条例》第三十三条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</si>
  <si>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对未取得营业执照擅自从事房地产中介服务的处罚</t>
  </si>
  <si>
    <t>《城市房地产管理法》第五十八条：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违反本法第五十八条的规定，未取得营业执照擅自从事房地产中介服务业务的，由县级以上人民政府工商行政管理部门责令停止房地产中介服务业务活动，没收违法所得，可以并处罚款。</t>
  </si>
  <si>
    <t>对被依法吊销易制毒化学品生产经营许可的企业未办理变更或注销登记的处罚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</si>
  <si>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工商行政管理部门办理经营范围变更或者企业注销登记的，依照前款规定，对易制毒化学品予以没收，并处罚款。</t>
  </si>
  <si>
    <t>对危险化学品经营企业向未经许可违法从事危险化学品生产、经营活动的企业采购危险化学品的处罚</t>
  </si>
  <si>
    <t>《危险化学品安全管理条例》第三十七条：危险化学品经营企业不得向未经许可从事危险化学品生产、经营活动的企业采购危险化学品，不得经营没有化学品安全技术说明书或者化学品安全标签的危险化学品。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</si>
  <si>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对未依法取得批准擅自从事有关活动的经营单位的处罚</t>
  </si>
  <si>
    <t>《国务院关于特大安全事故行政责任追究的规定》第十三条：对未依法取得批准，擅自从事有关活动的，负责行政审批的政府部门或者机构发现或者接到举报后，应当立即予以查封、取缔，并依法给予行政处罚；属于经营单位的，由工商行政管理部门依法相应吊销营业执照。</t>
  </si>
  <si>
    <t>对未取得资质等级证书或者超越资质等级从事房地产开发经营逾期不改正的处罚</t>
  </si>
  <si>
    <t>《城市房地产开发经营管理条例》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</si>
  <si>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对未取得相应的旅行社业务经营许可，经营国内旅游业务、入境旅游业务、出境旅游业务行为的处罚</t>
  </si>
  <si>
    <t>1、《旅游法》第九十五条：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2、《旅行社条例》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</si>
  <si>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对旅行社分社的经营范围超出设立分社的旅行社的经营范围行为的处罚</t>
  </si>
  <si>
    <t>《旅行社条例》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t>
  </si>
  <si>
    <t>对旅行社服务网点从事招徕、咨询以外的活动行为的处罚</t>
  </si>
  <si>
    <t>《旅行社条例》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活动的。</t>
  </si>
  <si>
    <t>对零售商供应商不公平交易行为的处罚</t>
  </si>
  <si>
    <t>《零售商供应商公平交易管理办法》第二十一条：各地商务、价格、税务、工商等部门依照法律法规及本办法，在各自的职责范围内对本办法规定的行为进行监督管理。对涉嫌犯罪的，由公安机关依法予以查处。县级以上商务主管部门应会同同级有关部门对零售商供应商公平交易行为实行动态监测，进行风险预警，及时采取防范措施。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</si>
  <si>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对零售商在开展促销活动中侵害消费者和其他经营者的合法权益行为的处罚</t>
  </si>
  <si>
    <t>《零售商促销行为管理办法》第二十一条：各地商务、价格、税务、工商等部门依照法律法规及有关规定，在各自职责范围内对促销行为进行监督管理。对涉嫌犯罪的，由公安机关依法予以查处。第二十三条：零售商违反本办法规定，法律法规有规定的，从其规定；没有规定的，责令改正，有违法所得的，可处违法所得3倍以下罚款，但最高不超过3万元；没有违法所得的，可处1万元以下罚款；并可予以公告。</t>
  </si>
  <si>
    <t>对非法生产军服、军服专用材料行为的处罚</t>
  </si>
  <si>
    <t>《军服管理条例》第十二条：违反本条例规定，有下列情形之一的，由工商行政管理部门没收违法物品和违法所得，处1万元以上10万元以下的罚款；违法经营数额巨大的，吊销营业执照；构成犯罪的，依法追究刑事责任：（一）非法生产军服、军服专用材料的；</t>
  </si>
  <si>
    <t>对买卖军服、军服专用材料行为的处罚</t>
  </si>
  <si>
    <t>《军服管理条例》第十二条：违反本条例规定，有下列情形之一的，由工商行政管理部门没收违法物品和违法所得，处1万元以上10万元以下的罚款；违法经营数额巨大的，吊销营业执照；构成犯罪的，依法追究刑事责任：（二）买卖军服、军服专用材料的；</t>
  </si>
  <si>
    <t>对生产、销售军服仿制品行为的处罚</t>
  </si>
  <si>
    <t>《军服管理条例》第十二条：违反本条例规定，有下列情形之一的，由工商行政管理部门没收违法物品和违法所得，处1万元以上10万元以下的罚款；违法经营数额巨大的，吊销营业执照；构成犯罪的，依法追究刑事责任：（三）生产、销售军服仿制品的；</t>
  </si>
  <si>
    <t>对转让军服、军服专用材料生产合同或者生产技术规范，或者委托其他企业生产军服、军服专用材料行为的处罚</t>
  </si>
  <si>
    <t>《军服管理条例》第十三条：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</si>
  <si>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对销售或者以其他方式转让未经改制、染色等处理的军服、军服专用材料残次品行为的处罚</t>
  </si>
  <si>
    <t>《军服管理条例》第十三条：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</si>
  <si>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对未将军服生产中剩余的军服专用材料妥善保管、移交行为的处罚</t>
  </si>
  <si>
    <t>《军服管理条例》第十三条：军服承制企业违反本条例规定，有下列情形之一的，由工商行政管理部门责令改正，处1万元以上5万元以下的罚款；拒不改正的，责令停业整顿：（三）未将军服生产中剩余的军服专用材料妥善保管、移交的。</t>
  </si>
  <si>
    <t>对擅自设立出版物的出版、印刷或者复制、进口、发行单位，或者擅自从事出版物的出版、印刷或者复制、进口、发行业务，假冒出版单位名称或者伪造、假冒报纸、期刊名称出版出版物的违法行为实施行政处罚</t>
  </si>
  <si>
    <t>《出版管理条例》第六十一条：未经批准，擅自设立出版物的出版、印刷或者复制、进口、发行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</si>
  <si>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对投标人以他人名义投标或者以其他方式弄虚作假骗取中标行为情节严重的处罚</t>
  </si>
  <si>
    <t>《中华人民共和国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t>
  </si>
  <si>
    <t>对非法转让或违法分包中标项目行为情节严重的处罚</t>
  </si>
  <si>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</si>
  <si>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对中标人不按照与招标人订立的合同履行义务情节严重的处罚</t>
  </si>
  <si>
    <t>《中华人民共和国招标投标法》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t>
  </si>
  <si>
    <t>对政府采购供应商提供虚假材料谋取中标、成交违法行为情节严重的处罚</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</si>
  <si>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t>
  </si>
  <si>
    <t>对政府采购供应商采取不正当手段诋毁、排挤其他供应商违法行为情节严重的处罚</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</si>
  <si>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t>
  </si>
  <si>
    <t>对政府采购供应商与采购人、其他供应商或者采购代理机构恶意串通的违法行为情节严重的处罚</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</si>
  <si>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t>
  </si>
  <si>
    <t>对政府采购供应商向采购人、采购代理机构行贿或者提供其他不正当利益的违法行为情节严重的处罚</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</si>
  <si>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t>
  </si>
  <si>
    <t>对政府采购供应商在招标采购过程中与采购人进行协商谈判的违法行为情节严重的处罚</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</si>
  <si>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t>
  </si>
  <si>
    <t>对政府采购供应商拒绝有关部门监督检查或者提供虚假情况的违法行为情节严重的处罚</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</si>
  <si>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t>
  </si>
  <si>
    <t>对特许人在推广、宣传活动中，有欺骗、误导的行为，其发布的广告中含有宣传被特许人从事特许经营活动收益的内容的处罚</t>
  </si>
  <si>
    <t>《商业特许经营管理条例》第十七条第二款：特许人在推广、宣传活动中，不得有欺骗、误导的行为，其发布的广告中不得含有宣传被特许人从事特许经营活动收益的内容。第二十七条第一款：特许人违反本条例第十七条第二款规定的，由工商行政管理部门责令改正，处3万元以上10万元以下的罚款；情节严重的，处10万元以上30万元以下的罚款，并予以公告；构成犯罪的，依法追究刑事责任。</t>
  </si>
  <si>
    <t>对国家规定必须使用注册商标的商品，未经核准注册在市场销售的处罚</t>
  </si>
  <si>
    <t>《中华人民共和国商标法》第六条：法律、行政法规规定必须使用注册商标的商品，必须申请商标注册，未经核准注册的，不得在市场销售。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</si>
  <si>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对使用冒充注册商标，或者使用法律禁用商标的行为的处罚</t>
  </si>
  <si>
    <t>《中华人民共和国商标法》第十条：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</si>
  <si>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对违法使用“驰名商标”字样行为的处罚</t>
  </si>
  <si>
    <t>《中华人民共和国商标法》第十四条第五款：生产、经营者不得将驰名商标字样用于商品、商品包装或者容器上，或者用于广告宣传、展览以及其他商业活动中。第五十三条：违反本法第十四条第五款规定的，由地方工商行政管理部门责令改正，处十万元罚款。</t>
  </si>
  <si>
    <t>对未依法在商品上标明被许可人名称和商品产地的行为的处罚</t>
  </si>
  <si>
    <t>1、《中华人民共和国商标法》第四十三条第二款：经许可使用他人注册商标的，必须在使用该注册商标的商品上标明被许可人的名称和商品产地。2、《中华人民共和国商标法实施条例》第七十一条：违反商标法第四十三条第二款规定的，由工商行政管理部门责令限期改正；逾期不改正的，责令停止销售，拒不停止销售的，处10万元以下的罚款。</t>
  </si>
  <si>
    <t>对未经商标注册人的许可，在同一种商品上使用与其注册商标相同的商标行为的处罚</t>
  </si>
  <si>
    <t>《中华人民共和国商标法》第五十七条：有下列行为之一的，均属侵犯注册商标专用权：（一）未经商标注册人的许可，在同一种商品上使用与其注册商标相同的商标的；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</si>
  <si>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对未经商标注册人的许可，在同一种商品上使用与其注册商标近似的商标，或者在类似商品上使用与其注册商标相同或者近似的商标，容易导致混淆行为的处罚</t>
  </si>
  <si>
    <t>《中华人民共和国商标法》第五十七条：有下列行为之一的，均属侵犯注册商标专用权：（二）未经商标注册人的许可，在同一种商品上使用与其注册商标近似的商标，或者在类似商品上使用与其注册商标相同或者近似的商标，容易导致混淆的；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</si>
  <si>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对销售侵犯注册商标专用权的商品行为的处罚</t>
  </si>
  <si>
    <t>《中华人民共和国商标法》第五十七条：有下列行为之一的，均属侵犯注册商标专用权：（三）销售侵犯注册商标专用权的商品的；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</si>
  <si>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对伪造、擅自制造他人注册商标标识或者销售伪造、擅自制造的注册商标标识行为的处罚</t>
  </si>
  <si>
    <t>《中华人民共和国商标法》第五十七条：有下列行为之一的，均属侵犯注册商标专用权：（四）伪造、擅自制造他人注册商标标识或者销售伪造、擅自制造的注册商标标识的；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</si>
  <si>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对未经商标注册人同意，更换其注册商标并将该更换商标的商品又投入市场行为的处罚</t>
  </si>
  <si>
    <t>《中华人民共和国商标法》第五十七条：有下列行为之一的，均属侵犯注册商标专用权：（五）未经商标注册人同意，更换其注册商标并将该更换商标的商品又投入市场的；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</si>
  <si>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对故意为侵犯他人商标专用权行为提供便利条件，帮助他人实施侵犯商标专用权行为的处罚</t>
  </si>
  <si>
    <t>《中华人民共和国商标法》第五十七条：有下列行为之一的，均属侵犯注册商标专用权：（六）故意为侵犯他人商标专用权行为提供便利条件，帮助他人实施侵犯商标专用权行为的；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</si>
  <si>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对给他人的注册商标专用权造成其他损害行为的处罚</t>
  </si>
  <si>
    <t>《中华人民共和国商标法》第五十七条：有下列行为之一的，均属侵犯注册商标专用权：（七）给他人的注册商标专用权造成其他损害的。第六十条：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</si>
  <si>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对商标代理机构办理商标事宜过程中，伪造、变造或者使用伪造、变造的法律文件、印章、签名行为的处罚</t>
  </si>
  <si>
    <t>《中华人民共和国商标法》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</si>
  <si>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对商标代理机构以诋毁其他商标代理机构等手段招徕商标代理业务或者以其他不正当手段扰乱商标代理市场秩序行为的处罚</t>
  </si>
  <si>
    <t>《中华人民共和国商标法》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</si>
  <si>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对商标代理机构违法接受委托或者对其代理服务申请商标注册外，申请注册其他商标行为的处罚</t>
  </si>
  <si>
    <t>《中华人民共和国商标法》第十九条第三款：商标代理机构知道或者应当知道委托人申请注册的商标属于本法第十五条和第三十二条规定情形的，不得接受其委托。第十九条第四款：商标代理机构除对其代理服务申请商标注册外，不得申请注册其他商标。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</si>
  <si>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对特殊标志所有人或者使用人擅自改变特殊标志文字、图形的行为的处罚</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</si>
  <si>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t>
  </si>
  <si>
    <t>对特殊标志所有人或者使用人许可他人使用特殊标志，未签订使用合同，或者使用人在规定期限内未报国务院工商行政管理部门备案或者未报所在地县级以上人民政府工商行政管理机关存查的处罚</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</si>
  <si>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</si>
  <si>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对特殊标志所有人或者使用人超出核准登记的商品或者服务范围使用行为的处罚</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</si>
  <si>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三）超出核准登记的商品或者服务范围使用的。</t>
  </si>
  <si>
    <t>对擅自使用与所有人的特殊标志相同或者近似的文字、图形或者其组合行为的处罚</t>
  </si>
  <si>
    <t>《特殊标志管理条例》第十六条：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t>
  </si>
  <si>
    <t>对未经特殊标志所有人许可，擅自制造、销售其特殊标志或者将其特殊标志用于商业活动行为的处罚</t>
  </si>
  <si>
    <t>《特殊标志管理条例》第十六条：有下列行为之一的，由县级以上人民政府工商行政管理部门责令侵权人立即停止侵权行为，没收侵权商品，没收违法所得，并处违法所得5倍以下的罚款，没有违法所得的，处1万元以下的罚款：（二）未经特殊标志所有人许可，擅自制造、销售其特殊标志或者将其特殊标志用于商业活动的；</t>
  </si>
  <si>
    <t>对有给特殊标志所有人造成经济损失的其他行为的处罚</t>
  </si>
  <si>
    <t>《特殊标志管理条例》第十六条：有下列行为之一的，由县级以上人民政府工商行政管理部门责令侵权人立即停止侵权行为，没收侵权商品，没收违法所得，并处违法所得5倍以下的罚款，没有违法所得的，处1万元以下的罚款：（三）有给特殊标志所有人造成经济损失的其他行为的。</t>
  </si>
  <si>
    <t>对商标印制单位未依法核查、存档、建立相关制度及违规承接商标印制业务等行为的处罚</t>
  </si>
  <si>
    <t>《商标印制管理办法》第七条：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九条：商标印制单位应当建立商标标识出入库制度，商标标识出入库应当登记台帐。废次标识应当集中进行销毁，不得流入社会。第十条：商标印制档案及商标标识出入库台帐应当存档备查，存查期为两年。第十一条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</si>
  <si>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对侵犯世界博览会标志专有权行为的处罚</t>
  </si>
  <si>
    <t>《世界博览会标志保护条例》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</si>
  <si>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对擅自设立商标印刷企业或者擅自从事商标印刷经营活动行为的处罚</t>
  </si>
  <si>
    <t>《商标印制管理办法》第十二条：擅自设立商标印刷企业或者擅自从事商标印刷经营活动的，由所在地或者行为地工商行政管理局依照《印刷业管理条例》的有关规定予以处理。</t>
  </si>
  <si>
    <t>对集体商标、证明商标注册人没有对该商标的使用进行有效管理或者控制，致使该商标使用的商品达不到其使用管理规则的要求，对消费者造成损害的行为的处罚</t>
  </si>
  <si>
    <t>《集体商标、证明商标注册和管理办法》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</si>
  <si>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对涉及驰名商标保护的商标违法案件的处罚</t>
  </si>
  <si>
    <t>1、《中华人民共和国商标法实施条例》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2、《驰名商标认定和保护规定》第七条：涉及驰名商标保护的商标违法案件由市（地、州）级以上工商行政管理部门管辖。当事人请求工商行政管理部门查处商标违法行为，并依照商标法第十三条规定请求驰名商标保护的，可以向违法行为发生地的市（地、州）级以上工商行政管理部门进行投诉，并提出驰名商标保护的书面请求，提交证明其商标构成驰名商标的证据材料。第十一条：当事人依照本规定第七条规定请求工商行政管理部门查处商标违法行为的，工商行政管理部门应当对投诉材料予以核查，依照《工商行政管理机关行政处罚程序规定》的有关规定决定是否立案。决定立案的，工商行政管理部门应当对当事人提交的驰名商标保护请求及相关证据材料是否符合商标法第十三条、第十四条、实施条例第三条和本规定第九条规定进行初步核实和审查。经初步核查符合规定的，应当自立案之日起三十日内将驰名商标认定请示、案件材料副本一并报送上级工商行政管理部门。经审查不符合规定的，应当依照《工商行政管理机关行政处罚程序规定》的规定及时作出处理。第十四条：商标局经对省（自治区、直辖市）工商行政管理部门报送的驰名商标认定相关材料进行审查，认定构成驰名商标的，应当向报送请示的省（自治区、直辖市）工商行政管理部门作出批复。立案的工商行政管理部门应当自商标局作出认定批复后六十日内依法予以处理，并将行政处罚决定书抄报所在省（自治区、直辖市）工商行政管理部门。省（自治区、直辖市）工商行政管理部门应当自收到抄报的行政处罚决定书之日起三十日内将案件处理情况及行政处罚决定书副本报送商标局。</t>
  </si>
  <si>
    <t>对未经公告擅自使用或伪造地理标志专用标志的或者使用与地理标志专用标志相近、易产生误解的名称或标识及可能误导消费者的文字或图案标志，使消费者将该产品误认为地理标志的行为的处罚</t>
  </si>
  <si>
    <t>《地理标志专用标志使用管理办法（试行）》第十条 对于未经公告擅自使用或伪造地理标志专用标志的；或者使用与地理标志专用标志相近、易产生误解的名称或标识及可能误导消费者的文字或图案标志，使消费者将该产品误认为地理标志的行为，知识产权管理部门及相关执法部门依照法律法规和相关规定进行调查处理。</t>
  </si>
  <si>
    <t>对未经批准从事直销活动行为的处罚</t>
  </si>
  <si>
    <t>《直销管理条例》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的规定。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</si>
  <si>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对申请人通过欺骗、贿赂等手段取得直销许可行为的处罚</t>
  </si>
  <si>
    <t>《直销管理条例》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20万元以上50万元以下的罚款，并依法予以取缔；构成犯罪的，依法追究刑事责任。</t>
  </si>
  <si>
    <t>对直销企业违反规定擅自变更登记事项行为的处罚</t>
  </si>
  <si>
    <t>《直销管理条例》第十一条：直销企业有关本条例第八条所列内容发生重大变更的，应当依照本条例第九条第一款规定的程序报国务院商务主管部门批准。第四十一条：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</si>
  <si>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对直销企业违反规定，超出直销产品范围从事直销经营活动的行为处罚</t>
  </si>
  <si>
    <t>《直销管理条例》第二条第二款：直销产品的范围由国务院商务主管部门会同国务院工商行政管理部门根据直销业的发展状况和消费者的需求确定、公布。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</si>
  <si>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对直销企业及其直销员违反规定，有欺骗、误导等宣传和推销行为的处罚</t>
  </si>
  <si>
    <t>《直销管理条例》第五条：直销企业及其直销员从事直销活动，不得有欺骗、误导等宣传和推销行为。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</si>
  <si>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对直销企业及其分支机构违反规定招募直销员行为的处罚</t>
  </si>
  <si>
    <t>《直销管理条例》第十四条：直销企业及其分支机构不得发布宣传直销员销售报酬的广告，不得以缴纳费用或者购买商品作为成为直销员的条件。第十五条直销企业及其分支机构不得招募下列人员为直销员：（一）未满18周岁的人员；（二）无民事行为能力或者限制民事行为能力的人员；（三）全日制在校学生；（四）教师、医务人员、公务员和现役军人；（五）直销企业的正式员工；（六）境外人员；（七）法律、行政法规规定不得从事兼职的人员。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</si>
  <si>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对违反规定，未取得直销员证从事直销活动行为的处罚</t>
  </si>
  <si>
    <t>《直销管理条例》第四十五条：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</si>
  <si>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对直销企业进行直销员业务培训违反规定行为的处罚</t>
  </si>
  <si>
    <t>《直销管理条例》第十八条二款：直销企业进行直销员业务培训和考试，不得收取任何费用。第十九条对直销员进行业务培训的授课人员应当是直销企业的正式员工，并符合下列条件：（一）在本企业工作１年以上；（二）具有高等教育本科以上学历和相关的法律、市场营销专业知识；（三）无因故意犯罪受刑事处罚的记录；（四）无重大违法经营记录。直销企业应当向符合前款规定的授课人员颁发直销培训员证，并将取得直销培训员证的人员名单报国务院商务主管部门备案。国务院商务主管部门应当将取得直销培训员证的人员名单，在政府网站上公布。境外人员不得从事直销员业务培训。第四十六条第一款：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</si>
  <si>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对直销企业以外的单位和个人组织直销员业务培训行为的处罚</t>
  </si>
  <si>
    <t>《直销管理条例》第十八条三款：直销企业以外的单位和个人，不得以任何名义组织直销员业务培训。第四十六条二款：直销企业以外的单位和个人组织直销员业务培训的，由工商行政管理部门责令改正，没收违法所得，处2万元以上20万元以下的罚款。</t>
  </si>
  <si>
    <t>对直销员违反规定推销产品行为的处罚</t>
  </si>
  <si>
    <t>《直销管理条例》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</si>
  <si>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对直销企业未在直销产品上标明产品价格，价格与服务网点展示的产品价格不一致。直销员未按照标明的价格向消费者推销产品行为的处罚</t>
  </si>
  <si>
    <t>《直销管理条例》第二十三条：直销企业应当在直销产品上标明产品价格，该价格与服务网点展示的产品价格应当一致。直销员必须按照标明的价格向消费者推销产品。第四十八条：直销企业违反本条例第二十三条规定的，依照价格法的有关规定处理。</t>
  </si>
  <si>
    <t>对直销企业未按规定至少应当按月支付直销员报酬、建立并实行完善的换货和退货制度行为的处罚</t>
  </si>
  <si>
    <t>《直销管理条例》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</si>
  <si>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对直销企业未依照有关规定进行信息报备和披露行为的处罚</t>
  </si>
  <si>
    <t>《直销管理条例》第二十八条：直销企业应当依照国务院商务主管部门和国务院工商行政管理部门的规定，建立并实行完备的信息报备和披露制度。直销企业信息报备和披露的内容、方式及相关要求，由国务院商务主管部门和国务院工商行政管理部门另行规定。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</si>
  <si>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对直销企业违反保证金有关规定行为的处罚</t>
  </si>
  <si>
    <t>《直销管理条例》第二十九条：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第三十条：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第三十一条：保证金依照本条例第三十条规定使用后，直销企业应当在1个月内将保证金的数额补足到本条例第二十九条第二款规定的水平。第三十二条：直销企业不得以保证金对外担保或者违反本条例规定用于清偿债务。第三十三条：直销企业不再从事直销活动的，凭国务院商务主管部门和国务院工商行政管理部门出具的凭证，可以向银行取回保证金。第三十四条：国务院商务主管部门和国务院工商行政管理部门共同负责保证金的日常监管工作。保证金存缴、使用的具体管理办法由国务院商务主管部门、国务院工商行政管理部门会同有关部门另行制定。第五十一条：直销企业违反本条例第五章有关规定的，由工商行政管理部门责令限期改正，处10万元以下的罚款；拒不改正的，处10万元以上30万元以下的罚款，由国务院商务主管部门吊销其直销经营许可证。</t>
  </si>
  <si>
    <t>对违反规定组织策划传销，介绍、诱骗、胁迫他人参加传销和参加传销行为的处罚</t>
  </si>
  <si>
    <t>《禁止传销条例》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工商行政管理部门依照本条例第二十四条的规定进行处罚时，可以依照有关法律、行政法规的规定，责令停业整顿或者吊销营业执照。</t>
  </si>
  <si>
    <t>对为传销行为提供经营场所，培训场所、货源、保管、仓储等条件行为的处罚</t>
  </si>
  <si>
    <t>《禁止传销条例》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六条一款：为本条例第七条规定的传销行为提供经营场所、培训场所、货源、保管、仓储等条件的，由工商行政管理部门责令停止违法行为，没收违法所得，处5万元以上50万元以下的罚款。</t>
  </si>
  <si>
    <t>对当事人擅自动用、调换、转移、损毁被查封、扣押财物行为的处罚</t>
  </si>
  <si>
    <t>《禁止传销条例》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</si>
  <si>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对利用合同实施欺诈行为的处罚</t>
  </si>
  <si>
    <t>《合同违法行为监督处理办法》第六条：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</si>
  <si>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对利用合同实施危害国家利益、社会公共利益行为的处罚</t>
  </si>
  <si>
    <t>《合同违法行为监督处理办法》第七条：当事人不得利用合同实施下列危害国家利益、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</si>
  <si>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对经营者在格式条款中免除自己责任、加重消费者责任、排除消费者权利的行为的处罚</t>
  </si>
  <si>
    <t>《合同违法行为监督处理办法》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</si>
  <si>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对合同文本中含有格式条款的，提供方未在合同文本使用前不少于15日前，将合同文本报工商行政管理部门备案的处罚</t>
  </si>
  <si>
    <t>《吉林省合同格式条款监督办法》第五条：下列合同文本中含有格式条款的，提供方应当在合同文本使用前不少于１５日，将合同文本报工商行政管理部门备案：（一）供用电、水、气、热力合同文本；（二）邮政、电信、有线电视合同文本；（三）旅游合同文本；（四）运输合同文本；（五）房屋买卖及其居间、委托合同文本；（六）物业服务管理合同文本；（七）住宅装修合同文本；（八）汽车买卖、租赁合同文本；（九）经营性教育培训合同文本；（十）营利性医疗机构的医疗合同文本；（十一）拍卖、典当合同文本；（十二）省工商行政管理部门为维护国家利益和社会公共利益，依据有关法律、法规要求备案的含有格式条款的其他合同文本。本办法第二条第二款规定视为格式条款的商业广告、通知、须知等，不需备案。第二十二条第二款：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３０００元以上３００００元以下罚款。</t>
  </si>
  <si>
    <t>对提供方提供的格式条款未按规定履行提示、告知义务行为的处罚</t>
  </si>
  <si>
    <t>《吉林省合同格式条款监督办法》第十条：提供方提供的格式条款含有本办法规定以外的免除或者减轻自身责任内容的，应当在合同订立前，采用足以引起对方注意的文字、符号、字体等特别标识，并按照对方的要求对该条款予以说明。第二十二条：提供方违反本办法第十条的规定，未按规定履行提示、告知义务的，由工商行政管理部门责令限期改正；逾期不改正的，处２００元以上２０００元以下罚款。</t>
  </si>
  <si>
    <t>对提供方未按照规定履行合同文本备案义务或者拒绝执行工商行政管理部门对合同文本审查修改意见和要求的处罚</t>
  </si>
  <si>
    <t>《吉林省合同格式条款监督办法》第十三条：提供方不得擅自修改经备案的含有格式条款的合同文本，经备案的合同文本格式条款内容变更的，提供方应当在使用前不少于１０日，将变更后的合同文本报原备案部门备案。第二十二条：提供方违反本办法第十条的规定，未按规定履行提示、告知义务的，由工商行政管理部门责令限期改正；逾期不改正的，处２００元以上２０００元以下罚款。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３０００元以上３００００元以下罚款。</t>
  </si>
  <si>
    <t>对拒绝执行工商行政管理部门对合同文本审查修改意见和要求的处罚</t>
  </si>
  <si>
    <t>《吉林省合同格式条款监督办法》第二十条：提供方在规定期限内不按工商行政管理部门提出的修改意见和要求进行修改的，工商行政管理部门可以将该格式条款及工商行政管理部门提出的修改意见等有关情况在本行政区域内向社会公开。第二十二条：提供方违反本办法第十条的规定，未按规定履行提示、告知义务的，由工商行政管理部门责令限期改正；逾期不改正的，处２００元以上２０００元以下罚款。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３０００元以上３００００元以下罚款。</t>
  </si>
  <si>
    <t>对委托人参与竞买或委托他人代为竞买行为的处罚</t>
  </si>
  <si>
    <t>《中华人民共和国拍卖法》第三十条：委托人不得参与竞买，也不得委托他人代为竞买。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</si>
  <si>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</si>
  <si>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中华人民共和国拍卖法》第三十七条：竞买人之间、竞买人与拍卖人之间不得恶意串通，损害他人利益。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</si>
  <si>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对拍卖人及其工作人员以竞买人的身份参与自己组织的拍卖活动，或者委托他人代为竞买行为的处罚</t>
  </si>
  <si>
    <t>《中华人民共和国拍卖法》第二十二条：拍卖人及其工作人员不得以竞买人的身份参与自己组织的拍卖活动，并不得委托他人代为竞买。第六十二条：参与竞买或者委托他人代为竞买的，由工商行政管理部门对拍卖人给予警告，可以处拍卖佣金一倍以上五倍以下的罚款；情节严重的，吊销营业执照。</t>
  </si>
  <si>
    <t>对拍卖人在自己组织的拍卖活动中拍卖自己的物品或者财产权利行为的处罚</t>
  </si>
  <si>
    <t>《中华人民共和国拍卖法》第二十三条：拍卖人不得在自己组织的拍卖活动中拍卖自己的物品或者财产权利。第六十三条：违反本法第二十三条的规定，拍卖人在自己组织的拍卖活动中拍卖自己的物品或者财产权利的，由工商行政管理部门没收拍卖所得。</t>
  </si>
  <si>
    <t>对生产、销售不符合保障人体健康和人身、财产安全的国家标准、行业标准的产品行为的处罚</t>
  </si>
  <si>
    <t>《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</si>
  <si>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对在产品中掺杂掺假、以假充真以次充好、或者以不合格产品冒充合格产品行为的处罚</t>
  </si>
  <si>
    <t>《中华人民共和国产品质量法》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</si>
  <si>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对生产、销售国家明令淘汰并停止销售产品的行为的处罚</t>
  </si>
  <si>
    <t>《中华人民共和国产品质量法》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</si>
  <si>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对销售失效变质产品行为的处罚</t>
  </si>
  <si>
    <t>《中华人民共和国产品质量法》第五十二条：销售失效、变质的产品的，责令停止销售，没收违法销售的产品，并处违法销售产品货值金额二倍以下的罚款；有违法所得的，并处没收违法所得；情节严重的，吊销营业执照；构成犯罪的，依法追究刑事责任。</t>
  </si>
  <si>
    <t>对伪造产品产地、伪造或冒用他人厂名厂址质量标志行为的处罚</t>
  </si>
  <si>
    <t>《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</si>
  <si>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对产品或包装标识不真实不符合要求行为的处罚</t>
  </si>
  <si>
    <t>《中华人民共和国产品质量法》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</si>
  <si>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对知道或者应当知道属于《产品质量法》规定禁止生产、销售的产品而为其提供运输、保管、仓储等便利条件的，或者为以假充真的产品提供制假生产技术的行为的处罚</t>
  </si>
  <si>
    <t>《中华人民共和国产品质量法》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</si>
  <si>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对隐匿转移变卖损毁被查封扣押产品的行为的处罚</t>
  </si>
  <si>
    <t>《中华人民共和国产品质量法》第六十三条：隐匿、转移、变卖、损毁被产品质量监督部门或者工商行政管理部门查封、扣押的物品的，处被隐匿、转移、变卖、损毁物品货值金额等值以上三倍以下的罚款；有违法所得的，并处没收违法所得。第六十四条：违反本法规定，应当承担民事赔偿责任和缴纳罚款、罚金，其财产不足以同时支付时，先承担民事赔偿责任。</t>
  </si>
  <si>
    <t>对产品质量检验机构、认证机构伪造检验结果或者出具虚假证明行为的处罚</t>
  </si>
  <si>
    <t>《中华人民共和国产品质量法》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</si>
  <si>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对服务业的经营者在知道或者应该知道的情况下将禁止销售的产品用于经营性服务的行为的处罚</t>
  </si>
  <si>
    <t>《中华人民共和国产品质量法》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</si>
  <si>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被抽样生产者、销售者被抽样产品存在严重质量问题，阻碍、拒绝或者不配合依法进行的监督抽查，未经负责结果处理的市场监督管理部门认定复查合格而恢复生产、销售同一产品，隐匿、转移、变卖、损毁样品行为的处罚</t>
  </si>
  <si>
    <t>《产品质量监督抽查管理暂行办法》（于2019年11月8日经国家市场监督管理总局2019年第14次局务会议审议通过，现予公布，自2020年1月1日起施行。）第五十一条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</si>
  <si>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对抽样机构、检验机构及其工作人员违反《产品质量监督抽查管理暂行办法》第九条、第十四条第二款规定的处罚</t>
  </si>
  <si>
    <t>《产品质量监督抽查管理暂行办法》（于2019年11月8日经国家市场监督管理总局2019年第14次局务会议审议通过，现予公布，自2020年1月1日起施行。）第九条监督抽查实行抽检分离制度。除现场检验外，抽样人员不得承担其抽样产品的检验工作。第十四条第二款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第五十二条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</si>
  <si>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对洗染业经营者在经营中进行欺诈消费者行为的处罚</t>
  </si>
  <si>
    <t>《洗染业管理办法》第十二条：经营者在经营过程中应遵循诚实信用原则，对消费者提出或询问的有关问题，做出真实明确的答复，不得欺骗和误导消费者，不得从事下列欺诈行为：（一）虚假宣传；（二）利用储值卡进行消费欺诈；（三）以水洗、单烫冒充干洗等欺骗行为；（四）故意掩饰在加工过程中使衣物损伤的事实；（五）其他违反法律、行政法规的欺诈行为。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</si>
  <si>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对违法出售、收购、运输、携带国家或者地方重点保护野生动物或者其产品的行为的处罚</t>
  </si>
  <si>
    <t>1、《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2、《中华人民共和国水生野生动物保护实施条例》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3、《中华人民共和国陆生野生动物保护实施条例》第二十七条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第三十六条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</si>
  <si>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对违法出售、收购国家重点保护野生植物和伪造、倒卖、转让采集证、允许进出口证明书或者有关批准文件、标签行为的处罚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</si>
  <si>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第二十六条：伪造、倒卖、转让采集证、允许进出口证明书或者有关批准文件、标签的，由野生植物行政主管部门或者工商行政管理部门按照职责分工收缴，没收违法所得，可以并处5万元以下的罚款。</t>
  </si>
  <si>
    <t>对制造、销售不符合国家技术标准的殡葬设备和制造、销售封建迷信殡葬用品行为的处罚</t>
  </si>
  <si>
    <t>《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</si>
  <si>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棉花交易市场未按规定建立健全棉花交易规则，有效保护客户合法权益的处罚</t>
  </si>
  <si>
    <t>《棉花加工资格认定和市场管理暂行办法》第三十条：棉花交易市场应按照国家有关法律、法规、规章的规定，建立健全棉花交易规则，有效保护客户的合法权益。棉花交易市场必须具备以下基本条件：（一）有固定的交易场所；（二）法人治理结构完善；（三）建立公开、公平、公正、规范的交易规则；（四）对市场参与者要有明确的行为规范；（五）市场开办单位不得参与市场交易；（六）市场交易的棉花必须附有符合国家规定的质量凭证和包装标识；（七）市场开办单位和市场交易者要接受工商行政管理部门、棉花质量监督机构、税务部门等的监管，照章纳税、诚信经营；（八）国家规定的其他条件。第四十四条:违反本办法第三十条第（一）项至第（七）项规定的，由实施监督检查的行政执法机构依据有关法律、法规、规章予以处罚。无处罚规定的，责令市场开办单位限期改正，并处3万元以下罚款。</t>
  </si>
  <si>
    <t>购买、销售非法加工棉花等行为的处罚</t>
  </si>
  <si>
    <t>《棉花加工资格认定和市场管理暂行办法》第二十七条：棉花销售企业不得有以下行为：（一）购买、销售非法加工的棉花；（二）销售的棉花没有有效的质量凭证；（三）棉花等级、类别、重量与质量凭证、标识不相符；（四）棉花包装、标识不符合国家标准的规定；（五）签订棉花销售合同后不按合同规定履约；（六）其他违反国家质量法律、法规、规章规定的。</t>
  </si>
  <si>
    <t>对棉花加工企业以欺骗等非法手段获取《资格证书》行为的处罚</t>
  </si>
  <si>
    <t>《棉花加工资格认定和市场管理暂行办法》第十九条：棉花加工企业不得有下列行为：（一）以欺骗等非法手段获取《资格证书》；第三十九条：违反本办法第十九条第（一）项至第（四）项规定的，由实施监督检查的行政执法机构责令改正，并处以1万元以上3万元以下的罚款。</t>
  </si>
  <si>
    <t>对棉花加工企业将获得的《资格证书》倒卖、出租、出借或其他形式非法转让行为的处罚</t>
  </si>
  <si>
    <t>《棉花加工资格认定和市场管理暂行办法》第十九条：棉花加工企业不得有下列行为：（二）将获得的《资格证书》倒卖、出租、出借或其他形式非法转让；第三十九条：违反本办法第十九条第（一）项至第（四）项规定的，由实施监督检查的行政执法机构责令改正，并处以1万元以上3万元以下的罚款。</t>
  </si>
  <si>
    <t>对棉花加工企业使用无效、失效的《资格证书》行为的处罚</t>
  </si>
  <si>
    <t>《棉花加工资格认定和市场管理暂行办法》第十九条：棉花加工企业不得有下列行为：（三）使用无效、失效的《资格证书》；第三十九条：违反本办法第十九条第（一）项至第（四）项规定的，由实施监督检查的行政执法机构责令改正，并处以1万元以上3万元以下的罚款。</t>
  </si>
  <si>
    <t>对棉花加工企业伪造、变造、冒用《资格证书》行为的处罚</t>
  </si>
  <si>
    <t>《棉花加工资格认定和市场管理暂行办法》第十九条：棉花加工企业不得有下列行为：（四）伪造、变造、冒用《资格证书》。第三十九条：违反本办法第十九条第（一）项至第（四）项规定的，由实施监督检查的行政执法机构责令改正，并处以1万元以上3万元以下的罚款。</t>
  </si>
  <si>
    <t>棉花收购者和棉花销售企业欺诈、违约行为的处罚</t>
  </si>
  <si>
    <t>《棉花加工资格认定和市场管理暂行办法》第二十六条：棉花收购者不得有以下行为：（一）不明码标价收购棉花；（二）不按照国家标准和技术规范收购棉花；（三）提供虚假信息或误导性宣传；（四）与交售者有收购合同或协议而拒收或限收棉花；（五）其他违反国家质量法律、法规、规章规定的。第二十七条：棉花销售企业不得有以下行为：（一）购买、销售非法加工的棉花；（二）销售的棉花没有有效的质量凭证；（三）棉花等级、类别、重量与质量凭证、标识不相符；（四）棉花包装、标识不符合国家标准的规定；（五）签订棉花销售合同后不按合同规定履约；（六）其他违反国家质量法律、法规、规章规定的。第四十二条第一款:违反本办法第二十六条第（三）项、第（四）项、第二十七条第（五）项规定的，由工商行政管理部门按照有关法律法规的规定进行处理。</t>
  </si>
  <si>
    <t>销售不符合国家规定的棉花加工机械行为的处罚</t>
  </si>
  <si>
    <t>《棉花加工资格认定和市场管理暂行办法》第二十八条：严格实施主要棉花加工机械生产许可证制度。未获主要棉花加工机械生产许可证的企业，不得从事相应的棉花加工机械生产经营活动；棉花加工机械生产企业不得生产、销售不符合国家规定的棉花加工设备。第四十三条：违反本办法第二十八条规定，未获生产许可证从事棉花加工机械生产经营的，由质量监督部门没收其产品，并处以罚款；生产、销售不符合国家规定的棉花加工机械的，依据《产品质量法》、《工业产品生产许可证管理条例》有关规定予以处罚。</t>
  </si>
  <si>
    <t>经营假冒伪劣棉花行为的处罚</t>
  </si>
  <si>
    <t>《棉花加工资格认定和市场管理暂行办法》第三十一条：禁止伪造、变造、冒用棉花质量凭证、公证检验证书、公证检验标志、其他检验标志、标识。第三十二条:禁止在棉花收购、加工和销售活动中掺杂、掺假，以假充真，以次充好。第四十五条：违反本办法第三十一条、第三十二条规定的，由实施监督检查的行政执法机构依据有关法律、法规、规章予以处罚。</t>
  </si>
  <si>
    <t>棉花经营者伪造、变造、冒用棉花质量凭证、标识、公证检验证书、公证检验标志的情节严重的处罚</t>
  </si>
  <si>
    <t>《棉花质量监督管理条例》第十一条：棉花经营者收购、加工、销售、承储棉花，不得伪造、变造、冒用棉花质量凭证、标识、公证检验证书、公证检验标志。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</si>
  <si>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棉花经营者在棉花经营活动中掺杂掺假、以次充好、以假充真吊销营业执照的处罚</t>
  </si>
  <si>
    <t>《棉花质量监督管理条例》第十二条：严禁棉花经营者在收购、加工、销售、承储等棉花经营活动中掺杂掺假、以次充好、以假充真.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</si>
  <si>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对商品零售场所低于经营成本销售塑料购物袋行为的处罚</t>
  </si>
  <si>
    <t>《商品零售场所塑料购物袋有偿使用管理办法》第六条：商品零售场所可自主制定塑料购物袋价格，但不得有下列行为：（一）低于经营成本销售塑料购物袋；第十五条：商品零售场所的经营者、开办单位或出租单位违反本办法第六条有关竞争行为和第七条规定的，由工商行政管理部门责令改正，并可视情节处以10000元以下罚款。</t>
  </si>
  <si>
    <t>对商品零售场所不标明价格或不按规定的内容方式标明价格销售塑料购物袋行为的处罚</t>
  </si>
  <si>
    <t>《商品零售场所塑料购物袋有偿使用管理办法》第六条：商品零售场所可自主制定塑料购物袋价格，但不得有下列行为：（二）不标明价格或不按规定的内容方式标明价格销售塑料购物袋；第十五条：商品零售场所的经营者、开办单位或出租单位违反本办法第六条有关竞争行为和第七条规定的，由工商行政管理部门责令改正，并可视情节处以10000元以下罚款。</t>
  </si>
  <si>
    <t>对商品零售场所采取打折或其他方式不按标示的价格向消费者销售塑料购物袋行为的处罚</t>
  </si>
  <si>
    <t>《商品零售场所塑料购物袋有偿使用管理办法》第六条：商品零售场所可自主制定塑料购物袋价格，但不得有下列行为：（三）采取打折或其他方式不按标示的价格向消费者销售塑料购物袋；第十五条：商品零售场所的经营者、开办单位或出租单位违反本办法第六条有关竞争行为和第七条规定的，由工商行政管理部门责令改正，并可视情节处以10000元以下罚款。</t>
  </si>
  <si>
    <t>对商品零售场所向消费者无偿或变相无偿提供塑料购物袋行为的处罚</t>
  </si>
  <si>
    <t>《商品零售场所塑料购物袋有偿使用管理办法》第六条：商品零售场所可自主制定塑料购物袋价格，但不得有下列行为：（四）向消费者无偿或变相无偿提供塑料购物袋。第十五条：商品零售场所的经营者、开办单位或出租单位违反本办法第六条有关竞争行为和第七条规定的，由工商行政管理部门责令改正，并可视情节处以10000元以下罚款。</t>
  </si>
  <si>
    <t>对商品零售场所未在销售凭证上单独列示消费者购买塑料购物袋的数量、单价和款项行为的处罚</t>
  </si>
  <si>
    <t>《商品零售场所塑料购物袋有偿使用管理办法》第七条商品零售场所应当在销售凭证上单独列示消费者购买塑料购物袋的数量、单价和款项。以出租摊位形式经营的集贸市场对消费者开具销售凭证确有困难的除外。第十五条：商品零售场所的经营者、开办单位或出租单位违反本办法第六条有关竞争行为和第七条规定的，由工商行政管理部门责令改正，并可视情节处以10000元以下罚款。</t>
  </si>
  <si>
    <t>对商品零售场所未向依法设立的塑料购物袋生产厂家、批发商或进口商采购塑料购物袋，并索取相关证照，建立塑料购物袋购销台账行为的处罚</t>
  </si>
  <si>
    <t>《商品零售场所塑料购物袋有偿使用管理办法》第八条：商品零售场所应向依法设立的塑料购物袋生产厂家、批发商或进口商采购塑料购物袋，并索取相关证照，建立塑料购物袋购销台账，以备查验。第十六条：商品零售场所经营者、开办单位或出租单位违反本办法第八条规定的，由工商行政管理部门责令改正，并可视情节处以20000元以下罚款。</t>
  </si>
  <si>
    <t>对商品零售场所销售不符合国家相关标准的塑料购物袋行为的处罚</t>
  </si>
  <si>
    <t>《商品零售场所塑料购物袋有偿使用管理办法》第九条：商品零售场所不得销售不符合国家相关标准的塑料购物袋。第十七条：商品零售场所经营者、开办单位或出租单位违反本办法第九条规定的，由工商行政管理部门依据《中华人民共和国产品质量法》等法律法规予以处罚。</t>
  </si>
  <si>
    <t>销售不符合国家技术规范的强制性要求的畜禽的处罚</t>
  </si>
  <si>
    <t>《中华人民共和国畜牧法》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</si>
  <si>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销售利用残次零配件或者报废农业机械的发动机、方向机、变速器、车架等部件拼装的农业机械的处罚</t>
  </si>
  <si>
    <t>《农业机械安全监督管理条例》第四十六条第一款：生产、销售利用残次零配件或者报废农业机械的发动机、方向机、变速器、车架等部件拼装的农业机械的，由县级以上质量监督部门、工商行政管理部门按照职责权限责令停止生产、销售，没收违法所得和违法生产、销售的农业机械，并处违法产品货值金额1倍以上3倍以下罚款；情节严重的，吊销营业执照。</t>
  </si>
  <si>
    <t>农业机械销售者未依法建立、保存销售记录的处罚</t>
  </si>
  <si>
    <t>《农业机械安全监督管理条例》第四十七条：农业机械销售者未依照本条例的规定建立、保存销售记录的，由县级以上工商行政管理部门责令改正，给予警告；拒不改正的，处1000元以上1万元以下罚款，并责令停业整顿；情节严重的，吊销营业执照。</t>
  </si>
  <si>
    <t>对调配、销售假冒伪劣车用乙醇汽油的处罚</t>
  </si>
  <si>
    <t>《吉林省销售和使用车用乙醇汽油暂行规定》第二十一条：调配、销售假冒伪劣车用乙醇汽油的，由质量技术监督或工商行政管理部门责令立即改正，并处2万元以上、3万元以下罚款。给消费者造成损失的，销售单位应当依法赔偿。</t>
  </si>
  <si>
    <t>对生产、销售不可降解塑料购物袋、塑料餐具和在商品销售、商业服务活动中向消费者提供不可降解塑料购物袋、塑料餐具的处罚</t>
  </si>
  <si>
    <t>《吉林省禁止生产销售和提供一次性不可降解塑料购物袋、塑料餐具规定》第四条：在本省行政区域内禁止生产、销售不可降解塑料购物袋、塑料餐具。禁止在商品销售、商业服务活动中向消费者提供不可降解塑料购物袋、塑料餐具。第十一条：对违反本规定第四条的，按照下列规定予以处罚：（一）生产不可降解塑料购物袋、塑料餐具的，由质量技术监督部门责令改正，有违法所得的，处1万元以上3万元以下罚款；没有违法所得的，处5000元以上1万元以下罚款。（二）销售不可降解塑料购物袋、塑料餐具的，由工商行政管理部门责令改正，对个人给予警告，并处200元以下罚款。对企业有违法所得的，处1万元以上3万元以下罚款；没有违法所得的，处1000元以上1万元以下罚款。（三）在商品销售、商业服务活动中提供不可降解塑料购物袋、塑料餐具的，由工商行政管理部门责令改正，对个人给予警告，并处100元以下罚款；对企业处500元以上5000元以下罚款。</t>
  </si>
  <si>
    <t>对违反《野生药材资源保护管理条例》行为的处罚</t>
  </si>
  <si>
    <t>《野生药材资源保护管理条例》第十三条:一级保护野生药材物种属于自然淘汰的，其药用部分由各级药材公司负责经营管理，但不得出口。第十四条:二、三级保护野生药材物种属于国家计划管理的品种，由中国药材公司统一经营管理；其余品种由产地县药材公司或其委托单位按照计划收购。第十五条:二、三级保护野生药材物种的药用部分，除国家另有规定外，实行限量出口。实行限量出口和出口许可证制度的品种，由国家医药管理部门会同国务院有关部门确定。第二十条:违反本条例第十三条、第十四条、第十五条规定的，由工商行政管理部门或有关部门没收其野生药材和全部违法所得，并处以罚款。</t>
  </si>
  <si>
    <t>对擅自出版法规汇编行为的处罚</t>
  </si>
  <si>
    <t>《法规汇编编辑出版管理规定》第十三条: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</si>
  <si>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对采用不正当手段垄断种苗市场，或者哄抬种苗价格行为的处罚</t>
  </si>
  <si>
    <t>《退耕还林条例》第五十九条: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</si>
  <si>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t>对单位或者个人违反规定买卖重点保护古生物化石的处罚</t>
  </si>
  <si>
    <t>《古生物化石保护条例》第四十条: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</si>
  <si>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对销售不符合质量标准的煤炭、石油焦、挥发性有机物机动车船和非道路移动机械用燃料、发动机油、氮氧化物还原剂、燃料和润滑油添加剂和其他添加剂以及在禁燃区内销售高污染燃料的行为进行处罚</t>
  </si>
  <si>
    <t>《中华人民共和国大气污染防治法》（2015年8月29日修订2016年1月1日起施行）第一百零三条违反本法规定，有下列行为之一的，由县级以上地方人民政府质量监督、工商行政管理部门按照职责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</si>
  <si>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对未经许可从事特种设备生产活动的处罚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</si>
  <si>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</si>
  <si>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对特种设备的设计文件未经鉴定擅自用于制造的处罚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</si>
  <si>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七十五条:违反本法规定，特种设备的设计文件未经鉴定，擅自用于制造的，责令改正，没收违法制造的特种设备，处五万元以上五十万元以下罚款。</t>
  </si>
  <si>
    <t>对特种设备未进行型式试验的处罚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</si>
  <si>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七十六条违反本法规定，未进行型式试验的，责令限期改正；逾期未改正的，处三万元以上三十万元以下罚款。</t>
  </si>
  <si>
    <t>对特种设备出厂时未按照安全技术规范的要求随附相关技术资料和文件的处罚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</si>
  <si>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七十七条: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</si>
  <si>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</si>
  <si>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</si>
  <si>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</si>
  <si>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</si>
  <si>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对特种设备生产单位不再具备生产条件、生产许可证已经过期或者超出许可范围生产的处罚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</si>
  <si>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一条第一款：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t>
  </si>
  <si>
    <t>对特种设备生产单位明知特种设备存在同一性缺陷，未立即停止生产并召回的处罚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</si>
  <si>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一条第一款：违反本法规定，特种设备生产单位有下列行为之一的，责令限期改正；逾期未改正的，责令停止生产，处五万元以上五十万元以下罚款；情节严重的，吊销生产许可证：（二）明知特种设备存在同一性缺陷，未立即停止生产并召回的。</t>
  </si>
  <si>
    <t>对特种设备生产单位生产、销售、交付国家明令淘汰的特种设备的处罚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</si>
  <si>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一条第二款：违反本法规定，特种设备生产单位生产、销售、交付国家明令淘汰的特种设备的，责令停止生产、销售，没收违法生产、销售、交付的特种设备，处三万元以上三十万元以下罚款；有违法所得的，没收违法所得。</t>
  </si>
  <si>
    <t>对特种设备生产单位涂改、倒卖、出租、出借生产许可证的处罚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</si>
  <si>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一条第三款：特种设备生产单位涂改、倒卖、出租、出借生产许可证的，责令停止生产，处五万元以上五十万元以下罚款；情节严重的，吊销生产许可证。</t>
  </si>
  <si>
    <t>对特种设备经营单位销售、出租未取得许可生产，未经检验或者检验不合格的特种设备的处罚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</si>
  <si>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二条第一款: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</si>
  <si>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对特种设备经营单位销售、出租国家明令淘汰、已经报废的特种设备的处罚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</si>
  <si>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二条第一款: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</si>
  <si>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对特种设备经营单位未按照安全技术规范的要求进行维护保养的特种设备的处罚</t>
  </si>
  <si>
    <t>对特种设备销售单位未建立检查验收和销售记录制度的处罚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</si>
  <si>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二条第二款:违反本法规定，特种设备销售单位未建立检查验收和销售记录制度，或者进口特种设备未履行提前告知义务的，责令改正，处一万元以上十万元以下罚款。</t>
  </si>
  <si>
    <t>对特种设备销售单位进口特种设备未履行提前告知义务的处罚</t>
  </si>
  <si>
    <t>对特种设备生产单位销售、交付未经检验或者检验不合格的特种设备的处罚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</si>
  <si>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二条第三款:特种设备生产单位销售、交付未经检验或者检验不合格的特种设备的，依照本条第一款规定处罚；情节严重的，吊销生产许可证。</t>
  </si>
  <si>
    <t>对特种设备使用单位使用特种设备未按照规定办理使用登记的处罚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</si>
  <si>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三条:违反本法规定，特种设备使用单位有下列行为之一的，责令限期改正；逾期未改正的，责令停止使用有关特种设备，处一万元以上十万元以下罚款：（一）使用特种设备未按照规定办理使用登记的。</t>
  </si>
  <si>
    <t>对特种设备使用单位未建立特种设备安全技术档案或者安全技术档案不符合规定要求的处罚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</si>
  <si>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三条: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t>
  </si>
  <si>
    <t>对特种设备使用单位未依法设置使用登记标志、定期检验标志的处罚</t>
  </si>
  <si>
    <t>对特种设备使用单位未对其使用的特种设备进行经常性维护保养和定期自行检查的处罚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</si>
  <si>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三条: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t>
  </si>
  <si>
    <t>对特种设备使用单位未对其使用的特种设备的安全附件、安全保护装置进行定期校验、检修，并作出记录的处罚</t>
  </si>
  <si>
    <t>对特种设备使用单位未按照安全技术规范的要求及时申报并接受检验的处罚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</si>
  <si>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三条:违反本法规定，特种设备使用单位有下列行为之一的，责令限期改正；逾期未改正的，责令停止使用有关特种设备，处一万元以上十万元以下罚款：（四）未按照安全技术规范的要求及时申报并接受检验的。</t>
  </si>
  <si>
    <t>对特种设备使用单位未按照安全技术规范的要求进行锅炉水(介)质处理的处罚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</si>
  <si>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三条:违反本法规定，特种设备使用单位有下列行为之一的，责令限期改正；逾期未改正的，责令停止使用有关特种设备，处一万元以上十万元以下罚款：（五）未按照安全技术规范的要求进行锅炉水（介）质处理的。</t>
  </si>
  <si>
    <t>对特种设备使用单位未制定特种设备事故应急专项预案的处罚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</si>
  <si>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三条:违反本法规定，特种设备使用单位有下列行为之一的，责令限期改正；逾期未改正的，责令停止使用有关特种设备，处一万元以上十万元以下罚款：（六）未制定特种设备事故应急专项预案的。</t>
  </si>
  <si>
    <t>对移动式压力容器、气瓶充装单位未按照规定实施充装前后的检查、记录制度的处罚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</si>
  <si>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五条第一款：违反本法规定，移动式压力容器、气瓶充装单位有下列行为之一的，责令改正，处二万元以上二十万元以下罚款；情节严重的，吊销充装许可证：（一）未按照规定实施充装前后的检查、记录制度的。</t>
  </si>
  <si>
    <t>对移动式压力容器、气瓶充装单位对不符合安全技术规范要求的移动式压力容器和气瓶进行充装的处罚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</si>
  <si>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五条第一款：违反本法规定，移动式压力容器、气瓶充装单位有下列行为之一的，责令改正，处二万元以上二十万元以下罚款；情节严重的，吊销充装许可证：（二）对不符合安全技术规范要求的移动式压力容器和气瓶进行充装的。</t>
  </si>
  <si>
    <t>对移动式压力容器、气瓶充装单位未经许可，擅自从事移动式压力容器或者气瓶充装活动的处罚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</si>
  <si>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五条第二款：违反本法规定，未经许可，擅自从事移动式压力容器或者气瓶充装活动的，予以取缔，没收违法充装的气瓶，处十万元以上五十万元以下罚款；有违法所得的，没收违法所得。</t>
  </si>
  <si>
    <t>对特种设备生产、经营、使用单位未配备具有相应资格的特种设备安全管理人员、检测人员和作业人员的处罚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</si>
  <si>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t>
  </si>
  <si>
    <t>对特种设备生产、经营、使用单位使用未取得相应资格的人员从事特种设备安全管理、检测和作业的处罚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</si>
  <si>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六条: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t>
  </si>
  <si>
    <t>对特种设备生产、经营、使用单位未对特种设备安全管理人员、检测人员和作业人员进行安全教育和技能培训的处罚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</si>
  <si>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六条: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t>
  </si>
  <si>
    <t>对电梯、客运索道、大型游乐设施的运营使用单位未设置特种设备安全管理机构或者配备专职的特种设备安全管理人员的处罚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</si>
  <si>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七条: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</si>
  <si>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对电梯、客运索道、大型游乐设施的运营使用单位在客运索道、大型游乐设施每日投入使用前，未进行试运行和例行安全检查，未对安全附件和安全保护装置进行检查确认的处罚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</si>
  <si>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七条:违反本法规定，电梯、客运索道、大型游乐设施的运营使用单位有下列情形之一的，责令限期改正；逾期未改正的，责令停止使用有关特种设备或者停产停业整顿，处二万元以上十万元以下罚款：（二）客运索道、大型游乐设施每日投入使用前，未进行试运行和例行安全检查，未对安全附件和安全保护装置进行检查确认的。</t>
  </si>
  <si>
    <t>对电梯、客运索道、大型游乐设施的运营使用单位未将电梯、客运索道、大型游乐设施的安全使用说明、安全注意事项和警示标志置于易于为乘客注意的显著位置的处罚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</si>
  <si>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七条:违反本法规定，电梯、客运索道、大型游乐设施的运营使用单位有下列情形之一的，责令限期改正；逾期未改正的，责令停止使用有关特种设备或者停产停业整顿，处二万元以上十万元以下罚款：（三）未将电梯、客运索道、大型游乐设施的安全使用说明、安全注意事项和警示标志置于易于为乘客注意的显著位置的。</t>
  </si>
  <si>
    <t>对未经许可擅自从事电梯维护保养的的处罚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</si>
  <si>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八条第一款:违反本法规定，未经许可，擅自从事电梯维护保养的，责令停止违法行为，处一万元以上十万元以下罚款；有违法所得的，没收违法所得。</t>
  </si>
  <si>
    <t>对电梯维护保养单位未按照本法规定以及安全技术规范的要求进行电梯维护保养的的处罚</t>
  </si>
  <si>
    <t>《中华人民共和国特种设备安全法》</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</si>
  <si>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八条第二款：电梯的维护保养单位未按照本法规定以及安全技术规范的要求，进行电梯维护保养的，依照前款规定处罚。</t>
  </si>
  <si>
    <t>对特种设备事故单位及主要负责人不立即组织抢救或者在事故调查处理期间擅离职守或者逃匿的处罚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</si>
  <si>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t>
  </si>
  <si>
    <t>对特种设备事故单位及主要负责人对特种设备事故迟报、谎报或者瞒报的处罚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</si>
  <si>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九条:发生特种设备事故，有下列情形之一的，对单位处五万元以上二十万元以下罚款；对主要负责人处一万元以上五万元以下罚款；主要负责人属于国家工作人员的，并依法给予处分：（二）对特种设备事故迟报、谎报或者瞒报的。</t>
  </si>
  <si>
    <t>对特种设备事故责任单位的处罚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</si>
  <si>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</si>
  <si>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对特种设备事故责任单位主要负责人未依法履行职责或者负有领导责任的处罚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</si>
  <si>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</si>
  <si>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</si>
  <si>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二条:违反本法规定，特种设备安全管理人员、检测人员和作业人员不履行岗位职责，违反操作规程和有关安全规章制度，造成事故的，吊销相关人员的资格。</t>
  </si>
  <si>
    <t>对特种设备检验、检测机构及其责任人员未经核准或者超出核准范围、使用未取得相应资格的人员从事检验、检测的处罚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</si>
  <si>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</si>
  <si>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对特种设备检验、检测机构及其责任人员未按照安全技术规范的要求进行检验、检测的处罚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</si>
  <si>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</si>
  <si>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对特种设备检验、检测机构及其责任人员出具虚假的检验、检测结果和鉴定结论或者检验、检测结果和鉴定结论严重失实的处罚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</si>
  <si>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</si>
  <si>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对特种设备检验、检测机构及其责任人员发现特种设备存在严重事故隐患，未及时告知相关单位，并立即向负责特种设备安全监督管理的部门报告的处罚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</si>
  <si>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</si>
  <si>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对特种设备检验、检测机构及其责任人员泄露检验、检测过程中知悉的商业秘密的处罚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</si>
  <si>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</si>
  <si>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对特种设备检验、检测机构及其责任人员从事有关特种设备的生产、经营活动的处罚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</si>
  <si>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</si>
  <si>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对特种设备检验、检测机构及其责任人员推荐或者监制、监销特种设备的处罚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</si>
  <si>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</si>
  <si>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对特种设备检验、检测机构及其责任人员利用检验工作故意刁难相关单位的处罚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</si>
  <si>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</si>
  <si>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对特种设备检验、检测人员同时在两个以上检验、检测机构中执业的处罚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</si>
  <si>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三条第二款:违反本法规定，特种设备检验、检测机构的检验、检测人员同时在两个以上检验、检测机构中执业的，处五千元以上五万元以下罚款；情节严重的，吊销其资格。</t>
  </si>
  <si>
    <t>对特种设备生产、经营、使用单位或者检验、检测机构拒不接受负责特种设备安全监督管理的部门依法实施的监督检查的处罚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</si>
  <si>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</si>
  <si>
    <t>对特种设备生产、经营、使用单位擅自动用、调换、转移、损毁被查封、扣押的特种设备或者其主要部件的处罚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</si>
  <si>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九十五条第二款:特种设备生产、经营、使用单位擅自动用、调换、转移、损毁被查封、扣押的特种设备或者其主要部件的，责令改正，处五万元以上二十万元以下罚款；情节严重的，吊销生产许可证，注销特种设备使用登记证书。</t>
  </si>
  <si>
    <t>对伪造或者故意破坏特种设备事故现场的处罚</t>
  </si>
  <si>
    <t>《特种设备事故报告和调查处理规定》第三条:国家质量监督检验检疫总局（以下简称国家质检总局）主管全国特种设备事故报告、调查和处理工作，县以上地方质量技术监督部门负责本行政区域内的特种设备事故报告、调查和处理工作。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t>
  </si>
  <si>
    <t>对拒绝接受特种设备事故调查或者拒绝提供有关情况或者资料的处罚</t>
  </si>
  <si>
    <t>《特种设备事故报告和调查处理规定》第三条:国家质量监督检验检疫总局（以下简称国家质检总局）主管全国特种设备事故报告、调查和处理工作，县以上地方质量技术监督部门负责本行政区域内的特种设备事故报告、调查和处理工作。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二）拒绝接受调查或者拒绝提供有关情况或者资料的。</t>
  </si>
  <si>
    <t>对阻挠、干涉特种设备事故报告和调查处理工作的处罚</t>
  </si>
  <si>
    <t>《特种设备事故报告和调查处理规定》第三条:国家质量监督检验检疫总局（以下简称国家质检总局）主管全国特种设备事故报告、调查和处理工作，县以上地方质量技术监督部门负责本行政区域内的特种设备事故报告、调查和处理工作。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三）阻挠、干涉特种设备事故报告和调查处理工作的。</t>
  </si>
  <si>
    <t>对用人单位违章指挥特种设备作业的处罚</t>
  </si>
  <si>
    <t>《特种设备作业人员监督管理办法》第三条:国家质量监督检验检疫总局（以下简称国家质检总局）负责全国特种设备作业人员的监督管理，县以上质量技术监督部门负责本辖区内的特种设备作业人员的监督管理。第三十一条:有下列情形之一的，责令用人单位改正，并处1000元以上3万元以下罚款：（一）违章指挥特种设备作业的。</t>
  </si>
  <si>
    <t>对用人单位的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</si>
  <si>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第三条:国家质量监督检验检疫总局（以下简称国家质检总局）负责全国特种设备作业人员的监督管理，县以上质量技术监督部门负责本辖区内的特种设备作业人员的监督管理。第三十一条:有下列情形之一的，责令用人单位改正，并处1000元以上3万元以下罚款：（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</si>
  <si>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</si>
  <si>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第三条:国家质量监督检验检疫总局（以下简称国家质检总局）负责全国特种设备作业人员的监督管理，县以上质量技术监督部门负责本辖区内的特种设备作业人员的监督管理。第三十二条:非法印制、伪造、涂改、倒卖、出租、出借《特种设备作业人员证》，或者使用非法印制、伪造、涂改、倒卖、出租、出借《特种设备作业人员证》的，处1000元以下罚款；构成犯罪的，依法追究刑事责任。</t>
  </si>
  <si>
    <t>对认证机构发放的有机产品销售证数量超过获证产品的认证委托人所生产、加工的有机产品实际数量的处罚</t>
  </si>
  <si>
    <t>《有机产品认证管理办法》第四条：地方质量技术监督部门和各地出入境检验检疫机构（以下统称地方认证监督管理部门）按照各自职责依法对所辖区域内有机产品认证活动实施监督检查。第十四条:认证机构应当及时向认证委托人出具有机产品销售证，以保证获证产品的认证委托人所销售的有机产品类别、范围和数量与认证证书的记载一致。第五十二条违反本办法第十四条的规定，认证机构发放的有机产品销售证数量，超过获证产品的认证委托人所生产、加工的有机产品实际数量的，责令改正，处1万元以上3万元以下罚款。</t>
  </si>
  <si>
    <t>对认证机构对有机配料含量低于95%的加工产品进行有机认证的处罚</t>
  </si>
  <si>
    <t>《有机产品认证管理办法》第四条：地方质量技术监督部门和各地出入境检验检疫机构（以下统称地方认证监督管理部门）按照各自职责依法对所辖区域内有机产品认证活动实施监督检查。第十六条:认证机构不得对有机配料含量低于95%的加工产品进行有机认证。第五十三条：违反本办法第十六条的规定，认证机构对有机配料含量低于95%的加工产品进行有机认证的，地方认证监管部门责令改正，处3万元以下罚款。</t>
  </si>
  <si>
    <t>对认证委托人在认证证书暂停期间或者被注销、撤销后，仍继续使用认证证书和认证标志的处罚</t>
  </si>
  <si>
    <t>《有机产品认证管理办法》第四条：地方质量技术监督部门和各地出入境检验检疫机构（以下统称地方认证监督管理部门）按照各自职责依法对所辖区域内有机产品认证活动实施监督检查。第三十六条:认证证书暂停期间，获证产品的认证委托人应当暂停使用认证证书和认证标志；认证证书注销、撤销后，认证委托人应当向认证机构交回认证证书和未使用的认证标志。第五十五条:认证委托人有下列情形之一的，由地方认证监管部门责令改正，处1万元以上3万元以下罚款：（三）在认证证书暂停期间或者被注销、撤销后，仍继续使用认证证书和认证标志的。</t>
  </si>
  <si>
    <t>对认证机构、获证产品的认证委托人拒绝接受国家认监委或者地方认证监管部门监督检查的处罚</t>
  </si>
  <si>
    <t>《有机产品认证管理办法》第四条：地方质量技术监督部门和各地出入境检验检疫机构（以下统称地方认证监督管理部门）按照各自职责依法对所辖区域内有机产品认证活动实施监督检查。第五十六条认证机构、获证产品的认证委托人拒绝接受国家认监委或者地方认证监管部门监督检查的，责令限期改正；逾期未改正的，处3万元以下罚款。</t>
  </si>
  <si>
    <t>对伪造、变造、冒用、非法买卖、转让、涂改认证证书的处罚</t>
  </si>
  <si>
    <t>《有机产品认证管理办法》第四条：地方质量技术监督部门和各地出入境检验检疫机构（以下统称地方认证监督管理部门）按照各自职责依法对所辖区域内有机产品认证活动实施监督检查。第四十条第二款：认证机构在出具认证证书之前，应当按要求及时向信息系统报送有机产品认证相关信息，并获取认证证书编号。第四十八条:伪造、变造、冒用、非法买卖、转让、涂改认证证书的，地方认证监管部门责令改正，处3万元罚款。违反本办法第四十条第二款的规定，认证机构在其出具的认证证书上自行编制认证证书编号的，视为伪造认证证书。</t>
  </si>
  <si>
    <t>对列入目录的产品经过认证后，不按照法定条件、要求从事生产经营活动或者生产、销售不符合法定要求产品的处罚</t>
  </si>
  <si>
    <t>《强制性产品认证管理规定》第五十条：列入目录的产品经过认证后，不按照法定条件、要求从事生产经营活动或者生产、销售不符合法定要求的产品的，由地方质检两局依照《国务院关于加强食品等产品安全监督管理的特别规定》第二条、第三条第二款规定予以处理。《国务院关于加强食品等产品安全监督管理的特别规定》第二条：本规定所称产品除食品外，还包括食用农产品、药品等与人体健康和生产安全有关的产品。对产品安全监督管理，法律有规定的，适用法律规定；法律没有规定或者规定不明确的，适用本规定。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依法追究刑事责任。</t>
  </si>
  <si>
    <t>对伪造、变造、出租、出借、冒用、买卖或转让认证证书的处罚</t>
  </si>
  <si>
    <t>《强制性产品认证管理规定》第三条：地方各级质量技术监督部门和各地出入境检验检疫机构（以下简称地方质检两局）按照各自职责，依法负责所辖区域内强制性产品认证活动的监督管理和执法查处工作。第三十三条：任何单位和个人不得伪造、变造、冒用、买卖和转让认证证书和认证标志。第五十三条伪造、变造、出租、出借、冒用、买卖或者转让认证证书的，由地方质检两局责令其改正，处3万元罚款。转让或者倒卖认证标志的，由地方质检两局责令其改正，处3万元以下罚款。</t>
  </si>
  <si>
    <t>对认证委托人提供的样品与实际生产的产品不一致的处罚</t>
  </si>
  <si>
    <t>《强制性产品认证管理规定》第三条：地方各级质量技术监督部门和各地出入境检验检疫机构（以下简称地方质检两局）按照各自职责，依法负责所辖区域内强制性产品认证活动的监督管理和执法查处工作。第十三条第一款：认证委托人应当保证其提供的样品与实际生产的产品一致，认证机构应当对认证委托人提供样品的真实性进行审查。第五十四条：有下列情形之一的，由地方质检两局责令其改正，处3万元以下的罚款：（一）违反本规定第十三条第一款规定，认证委托人提供的样品与实际生产的产品不一致的。</t>
  </si>
  <si>
    <t>对认证委托人未按照规定向认证机构申请认证证书变更，擅自出厂、销售、进口或者在其他经营活动中使用列入目录产品的处罚</t>
  </si>
  <si>
    <t>《强制性产品认证管理规定》第三条：地方各级质量技术监督部门和各地出入境检验检疫机构（以下简称地方质检两局）按照各自职责，依法负责所辖区域内强制性产品认证活动的监督管理和执法查处工作。第二十四条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有下列情形之一的，由地方质检两局责令其改正，处3万元以下的罚款：（二）违反本规定第二十四条规定，未按照规定向认证机构申请认证证书变更，擅自出厂、销售、进口或者在其他经营活动中使用列入目录产品的。</t>
  </si>
  <si>
    <t>对认证委托人未按照规定向认证机构申请认证证书扩展，擅自出厂、销售、进口或者在其他经营活动中使用列入目录产品的处罚</t>
  </si>
  <si>
    <t>《强制性产品认证管理规定》第三条：地方各级质量技术监督部门和各地出入境检验检疫机构（以下简称地方质检两局）按照各自职责，依法负责所辖区域内强制性产品认证活动的监督管理和执法查处工作。第二十五条：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有下列情形之一的，由地方质检两局责令其改正，处3万元以下的罚款：（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</si>
  <si>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对获证产品及其销售包装上标注的认证证书所含内容与认证证书内容不一致的处罚</t>
  </si>
  <si>
    <t>《强制性产品认证管理规定》第三条：地方各级质量技术监督部门和各地出入境检验检疫机构（以下简称地方质检两局）按照各自职责，依法负责所辖区域内强制性产品认证活动的监督管理和执法查处工作。第二十三条：获证产品及其销售包装上标注认证证书所含内容的，应当与认证证书的内容相一致，并符合国家有关产品标识标注管理规定。第五十五条：有下列情形之一的，由地方质检两局责令其限期改正，逾期未改正的，处2万元以下罚款。（一）违反本规定第二十三条规定，获证产品及其销售包装上标注的认证证书所含内容与认证证书内容不一致的。</t>
  </si>
  <si>
    <t>对认证委托人未按照规定使用强制性产品认证标志的处罚</t>
  </si>
  <si>
    <t>《强制性产品认证管理规定》第三条：地方各级质量技术监督部门和各地出入境检验检疫机构（以下简称地方质检两局）按照各自职责，依法负责所辖区域内强制性产品认证活动的监督管理和执法查处工作。第三十二条：认证委托人应当建立认证标志使用管理制度，对认证标志的使用情况如实记录和存档，按照认证规则规定在产品及其包装、广告、产品介绍等宣传材料中正确使用和标注认证标志。第五十五条：有下列情形之一的，由地方质检两局责令其限期改正，逾期未改正的，处2万元以下罚款。（二）违反本规定第三十二条规定，未按照规定使用认证标志的。</t>
  </si>
  <si>
    <t>对混淆使用认证证书和认证标志的处罚</t>
  </si>
  <si>
    <t>《认证证书和认证标志管理办法》第四条：地方质量技术监督部门和各地出入境检验检疫机构(以下统称地方认证监督管理部门)按照各自职责分工，依法负责所辖区域内的认证证书和认证标志的监督检查工作。第十二条：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违反本办法第十二条规定，对混淆使用认证证书和认证标志的，地方认证监督管理部门应当责令其限期改正，逾期不改的处以2万元以下罚款。未通过认证，但在其产品或者产品包装上、广告等其他宣传中，使用虚假文字表明其通过认证的，地方认证监督管理部门应当按伪造、冒用认证标志、违法行为进行处罚。</t>
  </si>
  <si>
    <t>对伪造、冒用认证证书的处罚</t>
  </si>
  <si>
    <t>《认证证书和认证标志管理办法》第四条：地方质量技术监督部门和各地出入境检验检疫机构(以下统称地方认证监督管理部门)按照各自职责分工，依法负责所辖区域内的认证证书和认证标志的监督检查工作。第二十六条：违反本办法规定，伪造、冒用认证证书的，地方认证监督管理部门应当责令其改正，处以3万元罚款。</t>
  </si>
  <si>
    <t>对非法买卖或者转让认证证书的处罚</t>
  </si>
  <si>
    <t>《认证证书和认证标志管理办法》第四条：地方质量技术监督部门和各地出入境检验检疫机构(以下统称地方认证监督管理部门)按照各自职责分工，依法负责所辖区域内的认证证书和认证标志的监督检查工作。第二十七条：违反本办法规定，非法买卖或者转让认证证书的，地方认证监督管理部门责令其改正，处以3万元罚款；认证机构向未通过认证的认证委托人出卖或转让认证证书的，依照条例第六十二条规定处罚。</t>
  </si>
  <si>
    <t>对系统成员转让厂商识别代码和相应条码的处罚</t>
  </si>
  <si>
    <t>《商品条码管理办法》第二十六条：国家质检总局、国家标准委负责组织全国商品条码的监督检查工作，各级地方质量技术监督行政部门负责本行政区域内商品条码的监督检查工作。第三十四条：系统成员转让厂商识别代码和相应条码的，责令其改正，没收违法所得，处以3000元罚款。</t>
  </si>
  <si>
    <t>对未经核准注册使用厂商识别代码和相应商品条码的，在商品包装上使用其他条码冒充商品条码或伪造商品条码的，或者使用已经注销的厂商识别代码和相应商品条码的处罚</t>
  </si>
  <si>
    <t>《商品条码管理办法》第二十六条：国家质检总局、国家标准委负责组织全国商品条码的监督检查工作，各级地方质量技术监督行政部门负责本行政区域内商品条码的监督检查工作。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</si>
  <si>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</si>
  <si>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商品条码管理办法》第二十六条：国家质检总局、国家标准委负责组织全国商品条码的监督检查工作，各级地方质量技术监督行政部门负责本行政区域内商品条码的监督检查工作。第三十六条：经销的商品印有未经核准注册、备案或者伪造的商品条码的，责令其改正，处以10000元以下罚款。</t>
  </si>
  <si>
    <t>对制造、销售未经考核合格的计量器具新产品的处罚</t>
  </si>
  <si>
    <t>《中华人民共和国计量法》第二十三条：制造、销售未经考核合格的计量器具新产品的，责令停止制造、销售该种新产品，没收违法所得，可以并处罚款。《中华人民共和国计量法实施细则》第四十八条：制造、销售未经型式批准或样机试验合格的计量器具新产品的，责令其停止制造、销售，封存该种新产品，没收全部违法所得，可并处三千元以下的罚款。《计量违法行为处罚细则》第三条：县级以上地方人民政府计量行政部门负责对违反计量法律、法规的行为执行行政处罚。第十四条制造、修理计量器具，违反计量法律、法规的，按以下规定处罚：(五)制造、销售未经型式批准或样机试验合格的计量器具新产品的，责令其停止制造、销售，封存该种新产品，没收全部违法所得，可并处三千元以下罚款。</t>
  </si>
  <si>
    <t>对制造、修理、销售不合格计量器具的处罚</t>
  </si>
  <si>
    <t>《中华人民共和国计量法》第二十四条：制造、修理、销售的计量器具不合格的，没收违法所得，可以并处罚款。《计量违法行为处罚细则》第三条：县级以上地方人民政府计量行政部门负责对违反计量法律、法规的行为执行行政处罚。第十四条：制造、修理计量器具，违反计量法律、法规的，按以下规定处罚：(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t>
  </si>
  <si>
    <t>对使用不合格的计量器具或者破坏计量器具准确度，给国家和消费者造成损失的处罚</t>
  </si>
  <si>
    <t>《中华人民共和国计量法》第二十六条：使用不合格的计量器具或者破坏计量器具准确度，给国家和消费者造成损失的，责令赔偿损失，没收计量器具和违法所得，可以并处罚款。《中华人民共和国计量法实施细则》第五十一条：使用不合格计量器具或者破坏计量器具准确度和伪造数据，给国家和销费者造成损失的，责令其赔偿损失，没收计量器具和全部违法所得，可并处二千元以下的罚款。</t>
  </si>
  <si>
    <t>对制造、销售、使用以欺骗消费者为目的的计量器具的处罚</t>
  </si>
  <si>
    <t>《中华人民共和国计量法》第四条：国务院计量行政主管部门对全国计量工作实施统一监督管理。县级以上地方计量行政主管部门对本行政区域内的计量工作实施监督管理。第二十七条：制造、销售、使用以欺骗消费者为目的的计量器具的，没收计量器具和违法所得，处以罚款；情节严重的，并对个人或者单位直接责任人员依照刑法有关规定追究刑事责任。《中华人民共和国计量法实施细则》第五十三条：制造、销售、使用以欺骗消费者为目的的计量器具的单位和个人，没收其计量器具和全部违法所得，可并处二千元以下的罚款；构成犯罪的，对个人或者单位直接责任人员，依法追究刑事责任。</t>
  </si>
  <si>
    <t>对出版物使用非法定计量单位的处罚</t>
  </si>
  <si>
    <t>《中华人民共和国计量法实施细则》第四十三条：违反本细则第二条规定，使用非法定计量单位的，责令其改正；属出版物的、责令其停止销售，可并处一千元以下的罚款。《吉林省计量管理条例》第三条：全省统一执行国家法定计量单位。第五条：县级以上人民政府计量行政部门是同级人民政府主管计量工作的职能部门，负责对本行政区域内的计量工作实施监督管理。乡（镇）人民政府应负责本乡（镇）的计量监督管理工作。非法定计量单位的废除办法按国家和省的有关规定执行。第四十条：对违反本条例第三条第一款规定，使用非法定计量单位的，责令其改正；属出版物的，责令其停止销售，可并处一千元以下的罚款。</t>
  </si>
  <si>
    <t>对部门和企业、事业单位的各项最高计量标准，未经有关人民政府计量行政部门考核合格而开展计量检定的处罚</t>
  </si>
  <si>
    <t>《中华人民共和国计量法实施细则》第四十二条部门和企业、事业单位的各项最高计量标准，未经有关人民政府计量行政部门考核合格而开展计量检定的，责令其停止使用，可并处1000元以下的罚款。</t>
  </si>
  <si>
    <t>对制造、销售和进口非法定计量单位的计量器具的处罚</t>
  </si>
  <si>
    <t>《中华人民共和国计量法实施细则》第四十一条违反《中华人民共和国计量法》第十四条的规定，制造、销售和进口非法定计量单位的计量器具的，责令其停止制造、销售和进口，没收计量器具和全部违法所得，可并处相当其违法所得10%至50%的罚款。《计量违法行为处罚细则》第十三条：进口计量器具，以及外商（含外国制造商、经销商）或其代理人在中国销售计量器具，违反计量法律、法规的，按以下规定处罚：（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</si>
  <si>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对个体工商户制造、修理国家规定范围以外的计量器具或者不按照规定场所从事经营活动的处罚</t>
  </si>
  <si>
    <t>《中华人民共和国计量法实施细则》第四十九条个体工商户制造、修理国家规定范围以外的计量器具或者不按照规定场所从事经营活动的，责令其停止制造、修理，没收全部违法所得，可并处以500元以下的罚款。</t>
  </si>
  <si>
    <t>对产品质量检验机构未取得计量认证合格证书擅自为社会提供公证数据的处罚</t>
  </si>
  <si>
    <t>《中华人民共和国计量法实施细则》第五十条：未取得计量认证合格证书的产品质量检验机构，为社会提供公证数据的，责令其停止检验，可并处一千元以下的罚款。</t>
  </si>
  <si>
    <t>对伪造、盗用、倒卖强制检定印、证的处罚</t>
  </si>
  <si>
    <t>《中华人民共和国计量法实施细则》第五十一条：伪造、盗用、倒卖强制检定印、证的，没收其非法检定印、证和全部违法所得，可并处2000元以下的罚款；构成犯罪的，依法追究刑事责任。</t>
  </si>
  <si>
    <t>对经营者未配备和使用与其经营项目相适应的计量器具的处罚</t>
  </si>
  <si>
    <t>《吉林省贸易计量监督条例》第四条县级以上人民政府计量行政部门负责本行政区域内贸易计量监督工作。县级以上人民政府有关行政部门，按照各自职责做好贸易计量监督工作。第二十六条：有下列行为之一的，责令其停止使用计量器具或者限期改正；不停止使用或者逾期不改正的，可并处二百元以上一千元以下罚款：（一）经营者未配备和使用与其经营项目相适应的计量器具的。第三十五条：本条例规定的行政处罚，由县级以上计量行政部门依法决定。</t>
  </si>
  <si>
    <t>对集贸市场主办者未设置符合规定标准、供消费者复测商品量的计量器具的处罚</t>
  </si>
  <si>
    <t>《吉林省贸易计量监督条例》第四条县级以上人民政府计量行政部门负责本行政区域内贸易计量监督工作。县级以上人民政府有关行政部门，按照各自职责做好贸易计量监督工作。第二十六条：有下列行为之一的，责令其停止使用计量器具或者限期改正；不停止使用或者逾期不改正的，可并处二百元以上一千元以下罚款：（二）集贸市场主办者未设置符合规定标准、供消费者复测商品量的计量器具的。第三十五条：本条例规定的行政处罚，由县级以上计量行政部门依法决定。</t>
  </si>
  <si>
    <t>对贸易结算活动中使用超过检定周期的计量器具的处罚</t>
  </si>
  <si>
    <t>《吉林省贸易计量监督条例》第四条县级以上人民政府计量行政部门负责本行政区域内贸易计量监督工作。县级以上人民政府有关行政部门，按照各自职责做好贸易计量监督工作。第二十六条：有下列行为之一的，责令其停止使用计量器具或者限期改正；不停止使用或者逾期不改正的，可并处二百元以上一千元以下罚款：（三）使用超过检定周期的计量器具的。第三十五条：本条例规定的行政处罚，由县级以上计量行政部门依法决定。</t>
  </si>
  <si>
    <t>对经营者破坏计量器具准确度或者破坏防作弊装置、使用不合格计量器具、伪造或者破坏计量器具检定标记、封缄的处罚</t>
  </si>
  <si>
    <t>《吉林省贸易计量监督条例》第四条：县级以上人民政府计量行政部门负责本行政区域内贸易计量监督工作。县级以上人民政府有关行政部门，按照各自职责做好贸易计量监督工作。第十条：经营者使用计量器具不得实施下列行为：（一）破坏计量器具准确度或者破坏防作弊装置；（二）使用不合格计量器具；（三）伪造或者破坏计量器具检定标记、封缄；第二十九条：违反本条例第十条第（一）项、第（二）项、第（三）项规定的，没收计量器具和违法所得，可并处二千元以下罚款，给消费者造成损失的，责令赔偿损失。第三十五条：本条例规定的行政处罚，由县级以上计量行政部门依法决定。第二十六条第（二）项、第二十九条中涉及第十条第（二）项的行政处罚，也可以由工商行政管理部门决定。</t>
  </si>
  <si>
    <t>对经营者经营商品或者提供服务时商品量或者服务量不准确或伪造数据的处罚</t>
  </si>
  <si>
    <t>《吉林省贸易计量监督条例》第四条：县级以上人民政府计量行政部门负责本行政区域内贸易计量监督工作。县级以上人民政府有关行政部门，按照各自职责做好贸易计量监督工作。第十条：经营者使用计量器具不得实施下列行为：（五）擅自改装计量器具，改变计量性能。第十二条：经营者经营商品或者提供服务，应当保证商品量或者服务量的准确，计量允许误差必须在国家和省规定的范围内；不得伪造数据，损害消费者的合法权益。第三十一条：违反本条例第十条第（五）项、第十二条规定的，责令改正，赔偿损失，没收违法所得，情节轻微的，处二千元以上一万元以下罚款；情节严重的，处一万元以上五万元以下罚款。第三十五条：本条例规定的行政处罚，由县级以上计量行政部门依法决定。第二十六条第（二）项、第二十九条中涉及第十条第（二）项的行政处罚，也可以由工商行政管理部门决定。</t>
  </si>
  <si>
    <t>对经营者批量使用用于贸易结算的计量器具人为普遍调整偏差并损害消费者利益的处罚</t>
  </si>
  <si>
    <t>《吉林省贸易计量监督条例》第四条：县级以上人民政府计量行政部门负责本行政区域内贸易计量监督工作。县级以上人民政府有关行政部门，按照各自职责做好贸易计量监督工作。第六条：经营者批量使用用于贸易结算的计量器具，其平均偏差应当趋于零，不得在单件允许的范围内，人为普遍调整为正偏差或者负偏差，损害消费者的利益。第二十七条：违反本条例第六条规定，责令改正，没收违法所得，情节轻微的，处五千元以上一万元以下罚款；情节严重的，处一万元以上三万元以下罚款。第三十五条：本条例规定的行政处罚，由县级以上计量行政部门依法决定。第二十六条第（二）项、第二十九条中涉及第十条第（二）项的行政处罚，也可以由工商行政管理部门决定。</t>
  </si>
  <si>
    <t>对经营者安装使用用于贸易结算的计量器具未经法定计量检定机构检测的处罚</t>
  </si>
  <si>
    <t>《吉林省贸易计量监督条例》第四条：县级以上人民政府计量行政部门负责本行政区域内贸易计量监督工作。县级以上人民政府有关行政部门，按照各自职责做好贸易计量监督工作。第七条：经营者用于贸易结算的电话计时计费装置（含电信企业程控交换机中计时计费系统）、出租车计价器、加油（气）机、衡器、电能表、水表、燃气表、热（流）量表（均含其所配置的计量软件），安装使用前须经法定计量检定机构（含授权机构）进行检测，并加贴检测标记。第二十八条：违反本条例第七条规定，责令改正，处每台（件）二百元罚款，罚款总额不得超过五万元。第三十五条：本条例规定的行政处罚，由县级以上计量行政部门依法决定。第二十六条第（二）项、第二十九条中涉及第十条第（二）项的行政处罚，也可以由工商行政管理部门决定。</t>
  </si>
  <si>
    <t>对经营者估量计费,分摊能源损耗、改变计量数据的处罚</t>
  </si>
  <si>
    <t>《吉林省贸易计量监督条例》第四条县级以上人民政府计量行政部门负责本行政区域内贸易计量监督工作。县级以上人民政府有关行政部门，按照各自职责做好贸易计量监督工作。第十一条：经营者使用本条例第七条规定范围内的计量器具的，不得估量计费。第十五条供电、供水、供热、供气（含蒸汽）等经营者不得分摊户外管线或者其他设施的能源损耗，不得改变计量数据。第三十条：违反本条例第十一条、第十五条规定的，责令改正，赔偿损失，没收违法所得，情节轻微的，处一千元以上五千元以下罚款；情节严重的，处五千元以上三万元以下罚款。第三十五条：本条例规定的行政处罚，由县级以上计量行政部门依法决定。</t>
  </si>
  <si>
    <t>对重点用能单位未按照规定配备能源计量工作人员或者能源计量工作人员未接受能源计量专业知识培训的处罚</t>
  </si>
  <si>
    <t>《能源计量监督管理办法》第三条：国家质量监督检验检疫总局对全国能源计量工作实施统一监督管理。县级以上地方质量技术监督部门对本行政区域内的能源计量工作实施监督管理。第十九条: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</si>
  <si>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对拒绝、阻碍能源计量监督检查的行政处罚</t>
  </si>
  <si>
    <t>《能源计量监督管理办法》第三条：国家质量监督检验检疫总局对全国能源计量工作实施统一监督管理。县级以上地方质量技术监督部门对本行政区域内的能源计量工作实施监督管理。第二十条：违反本办法规定，拒绝、阻碍能源计量监督检查的，由县级以上地方质量技术监督部门予以警告，可并处1万元以上3万元以下罚款；构成犯罪的，依法追究刑事责任。</t>
  </si>
  <si>
    <t>对部门和企业、事业单位使用的各项最高计量标准未取得有关人民政府计量行政部门颁发的计量标准考核证书而开展检定的处罚</t>
  </si>
  <si>
    <t>《计量违法行为处罚细则》第三条：县级以上地方人民政府计量行政部门负责对违反计量法律、法规的行为执行行政处罚。第九条：部门和企业、事业单位使用的各项最高计量标准，违反计量法律、法规的，按以下规定处罚：(一)未取得有关人民政府计量行政部门颁发的计量标准考核证书而开展检定的，责令其停止使用，可并处一千元以下罚款。</t>
  </si>
  <si>
    <t>对部门和企业、事业单位使用的各项最高计量标准考核证书有效期满，未经原发证机关复查合格而继续开展检定的处罚</t>
  </si>
  <si>
    <t>《计量违法行为处罚细则》第三条：县级以上地方人民政府计量行政部门负责对违反计量法律、法规的行为执行行政处罚。第九条：部门和企业、事业单位使用的各项最高计量标准，违反计量法律、法规的，按以下规定处罚：(二)计量标准考核证书有效期满，未经原发证机关复查合格而继续开展检定的，责令其停止使用，限期申请复查；逾期不申请复查的，由原发证机关吊销其证书。</t>
  </si>
  <si>
    <t>对部门和企业、事业单位使用的考核合格投入使用的各项最高计量标准，经检查达不到原考核条件的处罚</t>
  </si>
  <si>
    <t>《计量违法行为处罚细则》第三条：县级以上地方人民政府计量行政部门负责对违反计量法律、法规的行为执行行政处罚。第九条：部门和企业、事业单位使用的各项最高计量标准，违反计量法律、法规的，按以下规定处罚：(三)考核合格投入使用的计量标准，经检查达不到原考核条件的，责令其停止使用，限期整改；经整改仍达不到原考核条件的，由原发证机关吊销其证书。</t>
  </si>
  <si>
    <t>对社会公用计量标准经检查达不到原考核条件的处罚</t>
  </si>
  <si>
    <t>《计量违法行为处罚细则》第三条：县级以上地方人民政府计量行政部门负责对违反计量法律、法规的行为执行行政处罚。第八条:社会公用计量标准，经检查达不到原考核条件的，责令其停止使用，限期整改；经整改仍达不到原考核条件的，由原发证机关吊销其证书。</t>
  </si>
  <si>
    <t>对社会公用计量标准和部门、企业、事业单位各项最高计量标准，未按照规定申请检定的或超过检定周期而继续使用的处罚</t>
  </si>
  <si>
    <t>《计量违法行为处罚细则》第三条：县级以上地方人民政府计量行政部门负责对违反计量法律、法规的行为执行行政处罚。第十二条: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</si>
  <si>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对属于强制检定的工作计量器具，未按照规定申请检定或超过检定周期而继续使用的处罚</t>
  </si>
  <si>
    <t>《计量违法行为处罚细则》第三条：县级以上地方人民政府计量行政部门负责对违反计量法律、法规的行为执行行政处罚。第十二条: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</si>
  <si>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对属于非强制检定的计量器具，未按照规定自行定期检定或者送其他有权对社会开展检定工作的计量检定机构定期检定的处罚</t>
  </si>
  <si>
    <t>《计量违法行为处罚细则》第三条：县级以上地方人民政府计量行政部门负责对违反计量法律、法规的行为执行行政处罚。第十二条:使用计量器具违反计量法律、法规的，按以下规定处罚：(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</si>
  <si>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对在经销活动中，使用非法定计量单位计量器具的处罚</t>
  </si>
  <si>
    <t>《计量违法行为处罚细则》第三条：县级以上地方人民政府计量行政部门负责对违反计量法律、法规的行为执行行政处罚。第十二条:使用计量器具违反计量法律、法规的，按以下规定处罚：(四)在经销活动中，使用非法定计量单位计量器具的，没收该计量器具。</t>
  </si>
  <si>
    <t>对使用不合格的计量器具给国家或消费者造成损失的处罚</t>
  </si>
  <si>
    <t>《计量违法行为处罚细则》第三条：县级以上地方人民政府计量行政部门负责对违反计量法律、法规的行为执行行政处罚。第十二条:使用计量器具违反计量法律、法规的，按以下规定处罚：(五)使用不合格的计量器具给国家或消费者造成损失的，责令赔偿损失，没收计量器具和全部违法所得，可并处二千元以下罚款。</t>
  </si>
  <si>
    <t>对使用以欺骗消费者为目的的计量器具或者破坏计量器具准确度、伪造数据，给国家或消费者造成损失的处罚</t>
  </si>
  <si>
    <t>《计量违法行为处罚细则》第三条：县级以上地方人民政府计量行政部门负责对违反计量法律、法规的行为执行行政处罚。第十二条:使用计量器具违反计量法律、法规的，按以下规定处罚：(六)使用以欺骗消费者为目的的计量器具或者破坏计量器具准确度、伪造数据，给国家或消费者造成损失的，责令赔偿损失，没收计量器具和全部违法所得，可并处二千元以下罚款；构成犯罪的，依法追究刑事责任。</t>
  </si>
  <si>
    <t>对未经有关人民政府计量行政部门授权，擅自对外进行检定、测试的处罚</t>
  </si>
  <si>
    <t>《计量违法行为处罚细则》第三条:县级以上地方人民政府计量行政部门负责对违反计量法律、法规的行为执行行政处罚。第十一条:未经有关人民政府计量行政部门授权，擅自对外进行检定、测试的，没收全部违法所得。给有关单位造成损失的，责令其赔偿损失。</t>
  </si>
  <si>
    <t>对被授权单位被授权项目经检查达不到原考核条件的处罚</t>
  </si>
  <si>
    <t>《计量违法行为处罚细则》第三条:县级以上地方人民政府计量行政部门负责对违反计量法律、法规的行为执行行政处罚。第十条:被授权单位违反计量法律、法规的，按以下规定处罚：(一)被授权项目经检查达不到原考核条件，责令其停止检定、测试，限期整改；经整改仍达不到原考核条件的，由授权机关撤销其计量授权。</t>
  </si>
  <si>
    <t>对被授权单位超出授权项目擅自对外进行检定、测试的处罚</t>
  </si>
  <si>
    <t>《计量违法行为处罚细则》第三条:县级以上地方人民政府计量行政部门负责对违反计量法律、法规的行为执行行政处罚。第十条:被授权单位违反计量法律、法规的，按以下规定处罚：(二)超出授权项目擅自对外进行检定、测试的，责令其改正，没收全部违法所得，情节严重的，吊销计量授权证书。</t>
  </si>
  <si>
    <t>对销售超过有效期的标准物质的处罚</t>
  </si>
  <si>
    <t>《计量违法行为处罚细则》第三条:县级以上地方人民政府计量行政部门负责对违反计量法律、法规的行为执行行政处罚。第十六条:已取得制造许可证的计量器具，在销售时，没有产品合格印、证或没有使用制造许可证标志的，责令其停止销售；销售超过有效期的标准物质的，没收该种标准物质和全部违法所得。</t>
  </si>
  <si>
    <t>对加油站经营者使用使用计量器具许可证标志、编号和出厂产品合格证不齐全计量器具的处罚</t>
  </si>
  <si>
    <t>《加油站计量监督管理办法》第五条：(四)使用的燃油加油机等计量器具应当具有制造计量器具许可证标志、编号和出厂产品合格证书或者进口计量器具检定证书；燃油加油机安装后报经当地质量技术监督部门授权的法定计量检定机构检定合格，方可投入使用。第九条：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t>
  </si>
  <si>
    <t>对加油站经营者燃油加油机安装后未报经质量技术监督部门授权的法定计量检定机构强制检定合格即投入使用的处罚</t>
  </si>
  <si>
    <t>《加油站计量监督管理办法》第五条：(四)使用的燃油加油机等计量器具应当具有制造计量器具许可证标志、编号和出厂产品合格证书或者进口计量器具检定证书；燃油加油机安装后报经当地质量技术监督部门授权的法定计量检定机构检定合格，方可投入使用。第九条：加油站经营者违反本办法有关规定，应当按以下规定进行处罚：(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第十三条：本办法规定的行政处罚，由县级以上地方质量技术监督部门决定。</t>
  </si>
  <si>
    <t>对加油站经营者需要维修燃油加油机未向具有合法维修资格的单位报修，维修后的燃油加油机未报经执行强制检定的法定计量检定机构检定合格后即重新投入使用的处罚</t>
  </si>
  <si>
    <t>《加油站计量监督管理办法》第五条：加油站经营者应当遵守以下规定：(五)需要维修燃油加油机，应当向具有合法维修资格的单位报修，维修后的燃油加油机应当报经执行强制检定的法定计量检定机构检定合格后，方可重新投入使用。第九条：加油站经营者违反本办法有关规定，应当按以下规定进行处罚：(三)违反本办法第五条第(五)项规定的，责令改正和停止使用，可并处5000元以下罚款；给消费者造成损失的，责令其赔偿损失，可并处5000元以上30000元以下罚款。第十三条：本办法规定的行政处罚，由县级以上地方质量技术监督部门决定。</t>
  </si>
  <si>
    <t>对加油站经营者使用非法定计量单位，使用国务院规定废除的非法定计量单位的计量器具以及国家明令淘汰或者禁止使用的计量器具用于成品油贸易交接的处罚</t>
  </si>
  <si>
    <t>《加油站计量监督管理办法》第五条：加油站经营者应当遵守以下规定：(六)不得使用非法定计量单位，不得使用国务院规定废除的非法定计量单位的计量器具以及国家明令淘汰或者禁止使用的计量器具用于成品油贸易交接。第九条：加油站经营者违反本办法有关规定，应当按以下规定进行处罚：(四)违反本办法第五条第(六)项规定的，责令其改正和停止使用，没收计量器具和全部违法所得，可并处违法所得10%至50%的罚款。第十三条：本办法规定的行政处罚，由县级以上地方质量技术监督部门决定。</t>
  </si>
  <si>
    <t>对加油站经营者使用未经检定、超过检定周期或者经检定不合格的计量器具的处罚</t>
  </si>
  <si>
    <t>《加油站计量监督管理办法》第五条：加油站经营者应当遵守以下规定：(七)不得使用未经检定、超过检定周期或者经检定不合格的计量器具；不得破坏计量器具及其铅（签）封，不得擅自改动、拆装燃油加油机，不得使用未经批准而改动的燃油加油机，不得弄虚作假。第九条：加油站经营者违反本办法有关规定，应当按以下规定进行处罚：（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</si>
  <si>
    <t>对加油站经营者未使用燃油加油机等计量器具的处罚</t>
  </si>
  <si>
    <t>《加油站计量监督管理办法》第五条：加油站经营者应当遵守以下规定：(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加油站经营者违反本办法有关规定，应当按以下规定进行处罚：（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</si>
  <si>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对加油站经营者成品油零售量的结算值与实际值之差超过国家规定允许误差的处罚</t>
  </si>
  <si>
    <t>对加油站经营者拒不提供成品油零售账目或者提供不真实账目，使违法所得难以计算的处罚</t>
  </si>
  <si>
    <t>《加油站计量监督管理办法》第十条：加油站经营者违反本办法规定，拒不提供成品油零售账目或者提供不真实账目，使违法所得难以计算的，可根据违法行为的情节轻重处以最高不超过30000元的罚款。第十三条：本办法规定的行政处罚，由县级以上地方质量技术监督部门决定。</t>
  </si>
  <si>
    <t>对销售者销售商品实际量与标注量或者实际量与贸易结算量不相符，计量偏差超过国家有关规定的处罚</t>
  </si>
  <si>
    <t>《商品量计量违法行为处罚规定》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第八条：各级质量技术监督部门按本规定实施行政处罚,必须遵守《技术监督行政案件办理程序的规定》和《技术监督行政案件现场处罚规定》。</t>
  </si>
  <si>
    <t>对销售者销售国家对计量偏差没有规定的商品，其实际量与贸易结算量之差超过国家规定使用的计量器具极限误差的处罚</t>
  </si>
  <si>
    <t>《商品量计量违法行为处罚规定》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第八条：各级质量技术监督部门按本规定实施行政处罚,必须遵守《技术监督行政案件办理程序的规定》和《技术监督行政案件现场处罚规定》。</t>
  </si>
  <si>
    <t>对收购者收购商品实际量与结算量之差，超过国家规定使用的计量器具极限误差的处罚</t>
  </si>
  <si>
    <t>《商品量计量违法行为处罚规定》第七条：收购者收购商品,其实际量与贸易结算量之差,超过国家规定使用的计量器具极限误差的,质量技术监督部门责令改正,给被收购者造成损失的,责令赔偿损失,并处违法所得3倍以下、最高不超过20000元的罚款。第八条：各级质量技术监督部门按本规定实施行政处罚,必须遵守《技术监督行政案件办理程序的规定》和《技术监督行政案件现场处罚规定》。</t>
  </si>
  <si>
    <t>对集贸市场经营者对配置和使用的计量器具未进行维护和管理，未定期接受质量技术监督部门指定的法定计量检定机构对计量器具的强制检定的处罚</t>
  </si>
  <si>
    <t>《集贸市场计量监督管理办法》第六条:经营者应当做到：（二）对配置和使用的计量器具进行维护和管理，定期接受质量技术监督部门指定的法定计量检定机构对计量器具的强制检定。第十二条第一款：经营者违反本办法第六条第(二)项规定的，限期改正，逾期不改的，没收计量器具，并处以1000元以下的罚款。第十四条：本办法规定的行政处罚，由县级以上地方质量技术监督部门决定。</t>
  </si>
  <si>
    <t>对集贸市场经营者使用不合格的计量器具，破坏计量器具准确度或者伪造数据，破坏铅(签)封的处罚</t>
  </si>
  <si>
    <t>《集贸市场计量监督管理办法》第六条：经营者应当做到：（三）不得使用不合格的计量器具，不得破坏计量器具准确度或者伪造数据，不得破坏铅签封。第十二条第二款：经营者违反本办法第六条第(三)项规定，给国家和消费者造成损失的，责令其赔偿损失，没收计量器具和全部违法所得，并处以2000元以下的罚款；构成犯罪的，移送司法机关追究其刑事责任。第十四条：本办法规定的行政处罚，由县级以上地方质量技术监督部门决定。</t>
  </si>
  <si>
    <t>对集贸市场经营者应当使用计量器具测量量值而未使用计量器具的处罚</t>
  </si>
  <si>
    <t>《集贸市场计量监督管理办法》第六条：经营者应当做到：（四）凡以商品量的量值作为结算依据的，应当使用计量器具测量量值；计量偏差在国家规定的范围内，结算值与实际值相符。不得估量计费。不具备计量条件并经交易当事人同意的除外。第十二条第三款：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第十四条：本办法规定的行政处罚，由县级以上地方质量技术监督部门决定。</t>
  </si>
  <si>
    <t>对集贸市场经营者现场交易时未明示计量单位、计量过程和计量器具显示的量值，有异议的未重新操作计量过程和显示量值的处罚</t>
  </si>
  <si>
    <t>《集贸市场计量监督管理办法》第六条：经营者应当做到：（五）现场交易时，应当明示计量单位、计量过程和计量器具显示的量值。如有异议的，经营者应当重新操作计量过程和显示量值。第十二条第四款：经营者违反本办法第六条第(五)项规定的，给予现场处罚。第十四条：本办法规定的行政处罚，由县级以上地方质量技术监督部门决定。</t>
  </si>
  <si>
    <t>对集市主办者未对集市使用的属于强制检定的计量器具登记造册，未向当地质量技术监督部门备案，未经质量技术监督部门及其指定的法定计量检定机构强制检定的处罚</t>
  </si>
  <si>
    <t>《集贸市场计量监督管理办法》第五条：集市主办者应当做到：（四）对集市使用的属于强制检定的计量器具登记造册，向当地质量技术监督部门备案，并配合质量技术监督部门及其指定的法定计量检定机构做好强制检定工作。第十一条第一款：集市主办者违反本办法第五条第（四）项规定的，责令改正，逾期不改的，处以1000元以下的罚款。第十四条：本办法规定的行政处罚，由县级以上地方质量技术监督部门决定。</t>
  </si>
  <si>
    <t>对集市主办者使用国家明令淘汰的计量器具，使用未申请检定、超过检定周期或者经检定不合格的计量器具的处罚</t>
  </si>
  <si>
    <t>《集贸市场计量监督管理办法》第五条：集市主办者应当做到：（五）国家明令淘汰的计量器具禁止使用；国家限制使用的计量器具，应当遵守有关规定；未申请检定、超过检定周期或者经检定不合格的计量器具不得使用。第十一条第二款：集市主办者违反本办法第五条第(五)项规定的，责令停止使用，限期改正，没收淘汰的计量器具，并处以1000元以下的罚款；情节严重的，由当地工商行政管理部门吊销集市主办者营业执照。</t>
  </si>
  <si>
    <t>对集市主办者未设置符合要求的公平秤的处罚</t>
  </si>
  <si>
    <t>《集贸市场计量监督管理办法》第五条：（六）集市应当设置符合要求的公平秤，并负责保管、维护和监督检查，定期送当地质量技术监督部门所属的法定计量检定机构进行检定。公平秤是指对经营者和消费者之间因商品量称量结果发生的纠纷具有裁决作用的衡器。第十一条第三款：集市主办者违反本办法第五条第(六)项规定的，限期改正，并处以1000元以下的罚款。第十四条：本办法规定的行政处罚，由县级以上地方质量技术监督部门决定。</t>
  </si>
  <si>
    <t>对获得《定量包装商品生产企业计量保证能力证书》的生产者违反《定量包装商品生产企业计量保证能力评价规范》要求的处罚</t>
  </si>
  <si>
    <t>《定量包装商品计量监督管理办法》第十六条第一款：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第十九条：本办法规定的行政处罚，由县级以上地方质量技术监督部门决定。</t>
  </si>
  <si>
    <t>对定量包装商品生产者未经备案擅自使用计量保证能力合格标志的处罚</t>
  </si>
  <si>
    <t>《定量包装商品计量监督管理办法》第十六条第二款：定量包装商品生产者未经备案，擅自使用计量保证能力合格标志的，责令其停止使用，可处30000元以下罚款。第十九条：本办法规定的行政处罚，由县级以上地方质量技术监督部门决定。</t>
  </si>
  <si>
    <t>对定量包装商品的生产者、销售者未正确清晰的标注定量包装商品净含量的处罚</t>
  </si>
  <si>
    <t>《定量包装商品计量监督管理办法》第五条：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定量包装商品净含量标注字符的最小高度应当符合本办法附表2的规定。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生产、销售定量包装商品违反本办法第五条、第六条、第七条规定，未正确、清晰地标注净含量的，责令改正；未标注净含量的，限期改正，逾期不改的，可处1000元以下罚款。第十九条：本办法规定的行政处罚，由县级以上地方质量技术监督部门决定。</t>
  </si>
  <si>
    <t>对零售商品经销者未使用合格计量器具或计量器具存在偏差，给消费造成损失的处罚</t>
  </si>
  <si>
    <t>《零售商品称重计量监督管理办法》第三条：零售商品经销者销售商品时，必须使用合格的计量器具，其最大允许误差应当优于或等于所销售商品的负偏差。第十条：凡有下列情况之一的，县级以上地方质量技术监督部门或者工商行政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t>
  </si>
  <si>
    <t>对眼镜制配者使用属于强制检定的计量器具未按照规定登记造册报当地县级质量技术监督部门备案的、未按照规定申请检定、超过检定周期或经检定不合格继续使用的，使用属于非强制检定的计量器具，未按照规定定期检定以及经检定不合格继续使用的处罚</t>
  </si>
  <si>
    <t>《眼镜制配计量监督管理办法》第四条：眼镜制配者应当遵守以下规定：（三）使用属于强制检定的计量器具必须按照规定登记造册，报当地县级质量技术监督部门备案，并向其指定的计量检定机构申请周期检定。当地不能检定的，向上一级质量技术监督部门指定的计量检定机构申请周期检定。（四）不得使用未经检定、超过检定周期或者经检定不合格的计量器具。第九条：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t>
  </si>
  <si>
    <t>对眼镜制配者使用非法定计量单位、使用国务院规定废除的非法定计量单位的计量器具和国务院禁止使用的其他计量器具的处罚</t>
  </si>
  <si>
    <t>《眼镜制配计量监督管理办法》第四条：眼镜制配者应当遵守以下规定：（五）不得使用非法定计量单位，不得使用国务院规定废除的非法定计量单位的计量器具和国务院禁止使用的其他计量器具。第九条：眼镜制配者违反本办法第四条有关规定，应当按照下列规定进行处罚：（二）使用非法定计量单位的，责令改正；使用国务院规定废除的非法定计量单位的计量器具和国务院禁止使用的其他计量器具的，责令停止使用，可以并处2000元以下罚款。</t>
  </si>
  <si>
    <t>对眼镜镜片、角膜接触镜、成品眼镜生产者未配备与生产相适应的顶焦度、透过率和厚度等计量检测设备的处罚</t>
  </si>
  <si>
    <t>《眼镜制配计量监督管理办法》第五条：眼镜镜片、角膜接触镜和成品眼镜生产者除遵守本办法第四条规定外，还应当遵守以下规定：(一)配备与生产相适应的顶焦度、透过率和厚度等计量检测设备。第十条：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第十五条：本办法规定的行政处罚，由县级以上地方质量技术监督部门决定。</t>
  </si>
  <si>
    <t>对眼镜镜片、角膜接触镜、成品眼镜生产者出具的眼镜产品计量数据不准确的处罚</t>
  </si>
  <si>
    <t>《眼镜制配计量监督管理办法》第五条：眼镜镜片、角膜接触镜和成品眼镜生产者除遵守本办法第四条规定外，还应当遵守以下规定：(二)保证出具的眼镜产品计量数据准确可靠。第十条：眼镜镜片、角膜接触镜、成品眼镜生产者违反本办法第五条有关规定，应当按照以下规定进行处罚：（二）违反本办法第五条第（二）项规定，责令改正，给消费者造成损失的，责令赔偿损失，没收全部违法所得，可以并处2000元以下罚款。第十五条：本办法规定的行政处罚，由县级以上地方质量技术监督部门决定。</t>
  </si>
  <si>
    <t>对从事眼镜镜片、角膜接触镜、成品眼镜销售以及从事配镜验光、定配眼镜、角膜接触镜配戴经营者未建立完善的进出货物计量检测验收制度的处罚</t>
  </si>
  <si>
    <t>《眼镜制配计量监督管理办法》第六条：眼镜镜片、角膜接触镜、成品眼镜销售者以及从事配镜验光、定配眼镜、角膜接触镜配戴的经营者除遵守本办法第四条规定外，还应当遵守以下规定：(一)建立完善的进出货物计量检测验收制度。第十一条：从事眼镜镜片、角膜接触镜、成品眼镜销售以及从事配镜验光、定配眼镜、角膜接触镜配戴经营者违反本办法第六条有关规定，应当按照以下规定进行处罚（一）违反本办法第六条第（一）项规定的，责令改正。第十五条：本办法规定的行政处罚，由县级以上地方质量技术监督部门决定。</t>
  </si>
  <si>
    <t>对从事眼镜镜片、角膜接触镜、成品眼镜销售以及从事配镜验光、定配眼镜、角膜接触镜配戴经营者未配备与销售、经营业务相适应的验光、瞳距、顶焦度、透过率、厚度等计量检测设备的处罚</t>
  </si>
  <si>
    <t>《眼镜制配计量监督管理办法》第六条：眼镜镜片、角膜接触镜、成品眼镜销售者以及从事配镜验光、定配眼镜、角膜接触镜配戴的经营者除遵守本办法第四条规定外，还应当遵守以下规定：(二)配备与销售、经营业务相适应的验光、瞳距、顶焦度、透过率、厚度等计量检测设备。第十一条：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拒不改正，情节严重的，建议工商主管部门吊销其营业执照。第十五条：本办法规定的行政处罚，由县级以上地方质量技术监督部门决定。</t>
  </si>
  <si>
    <t>对角膜接触镜配戴的经营者未配备与经营业务相适应的眼科计量检测设备的处罚</t>
  </si>
  <si>
    <t>《眼镜制配计量监督管理办法》第六条：眼镜镜片、角膜接触镜、成品眼镜销售者以及从事配镜验光、定配眼镜、角膜接触镜配戴的经营者除遵守本办法第四条规定外，还应当遵守以下规定：(三)从事角膜接触镜配戴的经营者还应当配备与经营业务相适应的眼科计量检测设备。第十一条：从事眼镜镜片、角膜接触镜、成品眼镜销售以及从事配镜验光、定配眼镜、角膜接触镜配戴经营者违反本办法第六条有关规定，应当按照以下规定进行处罚：（三）违反本办法第六条第（三）项规定的，责令改正，可以并处2000元以下罚款。第十五条：本办法规定的行政处罚，由县级以上地方质量技术监督部门决定。</t>
  </si>
  <si>
    <t>对从事眼镜镜片、角膜接触镜、成品眼镜销售以及从事配镜验光、定配眼镜、角膜接触镜配戴经营者出具的眼镜产品计量数据不准确的处罚</t>
  </si>
  <si>
    <t>《眼镜制配计量监督管理办法》第六条：眼镜镜片、角膜接触镜、成品眼镜销售者以及从事配镜验光、定配眼镜、角膜接触镜配戴的经营者除遵守本办法第四条规定外，还应当遵守以下规定：(四)保证出具的眼镜产品计量数据准确可靠。第十一条：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第十五条：本办法规定的行政处罚，由县级以上地方质量技术监督部门决定。</t>
  </si>
  <si>
    <t>对眼镜制配者拒不提供眼镜制配账目，使违法所得难以计算的处罚</t>
  </si>
  <si>
    <t>《眼镜制配计量监督管理办法》第十二条：眼镜制配者违反本办法规定，拒不提供眼镜制配账目，使违法所得难以计算的，可根据违法行为的情节轻重处以最高不超过30000元的罚款。第十五条：本办法规定的行政处罚，由县级以上地方质量技术监督部门决定。</t>
  </si>
  <si>
    <t>对生产、进口、销售不符合强制性能源效率标准的用能产品、设备的处罚</t>
  </si>
  <si>
    <t>《中华人民共和国节约能源法》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</si>
  <si>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对应当标注能源效率标识而未标注，未办理能源效率标识备案，或者使用的能源效率标识不符合规定，伪造、冒用能源效率标识或者利用能源效率标识进行虚假宣传的处罚</t>
  </si>
  <si>
    <t>《中华人民共和国节约能源法》第七十三条违反本法规定，应当标注能源效率标识而未标注的，由市场监督管理部门责令改正，处三万元以上五万元以下罚款。违反本法规定，未办理能源效率标识备案，或者使用的能源效率标识不符合规定的，由市场监督管理部门责令限期改正；逾期不改正的，处一万元以上三万元以下罚款。伪造、冒用能源效率标识或者利用能源效率标识进行虚假宣传的，由市场监督管理部门责令改正，处五万元以上十万元以下罚款；情节严重的，吊销营业执照。</t>
  </si>
  <si>
    <t>对用能单位未按照规定配备、使用能源计量器具的处罚</t>
  </si>
  <si>
    <t>《中华人民共和国节约能源法》第七十四条用能单位未按照规定配备、使用能源计量器具的，由市场监督管理部门责令限期改正；逾期不改正的，处一万元以上五万元以下罚款。</t>
  </si>
  <si>
    <t>对拒绝接受依法进行的产品质量监督检查的处罚</t>
  </si>
  <si>
    <t>《中华人民共和国产品质量法》第八条：县级以上地方产品质量监督部门主管本行政区域内的产品质量监督工作。第五十六条：拒绝接受依法进行的产品质量监督检查的，给予警告，责令改正；拒不改正的，责令停业整顿；情节特别严重的，吊销营业执照。</t>
  </si>
  <si>
    <t>对产品质量检验机构、认证机构伪造检验结果或出具虚假证明的处罚</t>
  </si>
  <si>
    <t>《中华人民共和国产品质量法》第八条：县级以上地方产品质量监督部门主管本行政区域内的产品质量监督工作。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</si>
  <si>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对产品质量检验机构、认证机构出具的检验结果或者证明不实，造成重大损失的处罚</t>
  </si>
  <si>
    <t>《中华人民共和国产品质量法》第八条：县级以上地方产品质量监督部门主管本行政区域内的产品质量监督工作。第五十七条第二款：产品质量检验机构、认证机构出具的检验结果或者证明不实，造成损失的，应当承担相应的赔偿责任；造成重大损失的，撤销其检验资格、认证资格。</t>
  </si>
  <si>
    <t>对产品质量认证机构对不符合认证标准而使用认证标志的产品，未依法要求其改正或者取消其使用认证标志资格的，因产品不符合认证标准给消费者造成损失的处罚</t>
  </si>
  <si>
    <t>《中华人民共和国产品质量法》第八条：县级以上地方产品质量监督部门主管本行政区域内的产品质量监督工作。第五十七条第三款：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</si>
  <si>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对企业未申请取得生产许可证而擅自生产列入目录产品的处罚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</si>
  <si>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</si>
  <si>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对取得生产许可证的企业生产条件、检验手段、生产技术或者工艺发生变化，未办理重新审查手续的处罚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</si>
  <si>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</si>
  <si>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对取得生产许可证的企业名称发生变化，未办理变更手续的处罚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</si>
  <si>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四十六条第二款：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</si>
  <si>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对取得生产许可证的企业未依照规定在产品、包装或者说明书上标注生产许可证标志和编号的处罚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</si>
  <si>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</si>
  <si>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</si>
  <si>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四十八条：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</si>
  <si>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</si>
  <si>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中华人民共和国工业产品生产许可证管理条例》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</si>
  <si>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对违法接受并使用他人提供的许可证证书、生产许可证标志和编号的处罚</t>
  </si>
  <si>
    <t>对擅自动用、调换、转移、损毁被查封、扣押财物的处罚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</si>
  <si>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五十条：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</si>
  <si>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</si>
  <si>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五十一条：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</si>
  <si>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</si>
  <si>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五十二条：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</si>
  <si>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对取得生产许可证的产品经产品质量国家监督抽查或者省级监督抽查不合格到期复查仍不合格的处罚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</si>
  <si>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五十四条：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</si>
  <si>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</si>
  <si>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</si>
  <si>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</si>
  <si>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</si>
  <si>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对检验机构和检验人员利用检验工作刁难企业责令改正拒不改正的处罚</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</si>
  <si>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第五十八条：检验机构和检验人员利用检验工作刁难企业，由工业产品生产许可证主管部门责令改正；拒不改正的，撤销其检验资格。</t>
  </si>
  <si>
    <t>对企业试生产的产品未经出厂检验合格或者未在产品或者包装、说明书标明“试制品”即销售的的处罚</t>
  </si>
  <si>
    <t>《中华人民共和国工业产品生产许可证管理条例实施办法》第四十五条企业试生产的产品应当经出厂检验合格，并在产品或者其包装、说明书上标明试制品后，方可销售。第五十二条违反本办法第四十五条第二款规定，企业试生产的产品未经出厂检验合格或者未在产品或者包装、说明书标明试制品即销售的，责令改正，处3万元以下罚款。</t>
  </si>
  <si>
    <t>对企业未按照规定要求进行标注的处罚</t>
  </si>
  <si>
    <t>《中华人民共和国工业产品生产许可证管理条例实施办法》第四十条企业应当在产品或者其包装、说明书上标注生产许可证标志和编号。根据产品特点难以标注的裸装产品，可以不予标注。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违反本办法第四十条规定，企业未按照规定要求进行标注的，责令改正，处3万元以下罚款；构成有关法律、行政法规规定的违法行为的，按照有关法律、行政法规的规定实施行政处罚。</t>
  </si>
  <si>
    <t>对生产大型机电设备、机动运输工具以及国务院工业部门指定的其他产品的企业未在产品的主体构件上标注产品材料的成分或者不如实标注的处罚</t>
  </si>
  <si>
    <t>《中华人民共和国清洁生产促进法》第二十一条：生产大型机电设备、机动运输工具以及国务院工业部门指定的其他产品的企业，应当按照国务院标准化部门或者其授权机构制定的技术规范，在产品的主体构件上注明材料成分的标准牌号。第三十七条：违反本法第二十一条规定，未标注产品材料的成分或者不如实标注的，由县级以上地方人民政府质量技术监督部门责令限期改正；拒不改正的，处以五万元以下的罚款。</t>
  </si>
  <si>
    <t>对生产有毒、有害物质超过国家标准的建筑和装修材料的处罚</t>
  </si>
  <si>
    <t>《中华人民共和国清洁生产促进法》第二十四条：禁止生产、销售和使用有毒、有害物质超过国家标准的建筑和装修材料。第三十八条：违反本法第二十四条第二款规定，生产、销售有毒、有害物质超过国家标准的建筑和装修材料的，依照产品质量法和有关民事、刑事法律的规定，追究行政、民事、刑事法律责任。《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</si>
  <si>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对机动车生产企业经国家机动车产品主管部门许可生产的机动车型，不执行机动车国家安全技术标准或者不严格进行机动车成品质量检验，致使质量不合格的机动车出厂销售的处罚</t>
  </si>
  <si>
    <t>《中华人民共和国产品质量法》第八条：县级以上地方产品质量监督部门主管本行政区域内的产品质量监督工作。《中华人民共和国道路交通安全法》第一百零三条第二款：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t>
  </si>
  <si>
    <t>对检验检测机构未依法取得资质认定，擅自向社会出具具有证明作用数据、结果的处罚</t>
  </si>
  <si>
    <t>《检验检测机构资质认定管理办法》第四十一条：检验检测机构未依法取得资质认定，擅自向社会出具具有证明作用数据、结果的，由县级以上质量技术监督部门责令改正，处3万元以下罚款</t>
  </si>
  <si>
    <t>对检验检测机构未按规定办理变更手续的处罚</t>
  </si>
  <si>
    <t>《检验检测机构资质认定管理办法》第四十二条：检验检测机构有下列情形之一的，由县级以上质量技术监督部门责令其1个月内改正；逾期未改正或者改正后仍不符合要求的，处1万元以下罚款：（五）未按照本办法规定办理变更手续的。</t>
  </si>
  <si>
    <t>对检验检测机构基本条件和技术能力不能持续符合资质认定条件和要求，擅自向社会出具具有证明作用数据、结果的处罚</t>
  </si>
  <si>
    <t>《检验检测机构资质认定管理办法》第四十三条：检验检测机构有下列情形之一的，由县级以上质量技术监督部门责令整改，处3万元以下罚款：（一）基本条件和技术能力不能持续符合资质认定条件和要求，擅自向社会出具具有证明作用数据、结果的。前款规定的整改期限不超过3个月。整改期间，检验检测机构不得向社会出具具有证明作用的检验检测数据、结果</t>
  </si>
  <si>
    <t>对检验检测机构超出资质认定证书规定的检验检测能力范围，擅自向社会出具具有证明作用数据、结果的处罚</t>
  </si>
  <si>
    <t>《检验检测机构资质认定管理办法》第四十三条：检验检测机构有下列情形之一的，由县级以上质量技术监督部门责令整改，处3万元以下罚款：（二）超出资质认定证书规定的检验检测能力范围，擅自向社会出具具有证明作用数据、结果的。前款规定的整改期限不超过3个月。整改期间，检验检测机构不得向社会出具具有证明作用的检验检测数据、结果</t>
  </si>
  <si>
    <t>对建设单位未向电梯使用管理单位移交完整的电梯安全技术档案及电梯使用标志的处罚</t>
  </si>
  <si>
    <t>《长春市电梯安全管理条例》第四十六条建设单位违反本条例规定，未向电梯使用管理单位移交完整的电梯安全技术档案及电梯使用标志的，由特种设备监管部门责令限期改正；逾期未改正的,处一万元以上三万元以下罚款。</t>
  </si>
  <si>
    <t>对电梯安装、改造、修理单位未向电梯使用管理单位移交完整的技术资料的处罚</t>
  </si>
  <si>
    <t>《长春市电梯安全管理条例》第四十七条电梯安装、改造、修理单位违反本条例规定，未向电梯使用管理单位移交完整的技术资料的，由特种设备监管部门责令限期改正；逾期未改正的,处一万元以上三万元以下罚款。</t>
  </si>
  <si>
    <t>对电梯使用管理单位违反《长春市电梯安全管理条例》规定的处罚</t>
  </si>
  <si>
    <t>《长春市电梯安全管理条例》第四十八条电梯使用管理单位违反本条例规定，有下列行为之一的，由特种设备监管部门予以处罚：（一）电梯使用管理单位发生变更，原电梯使用管理单位未将电梯安全技术档案完整移交接管单位的，责令限期改正；逾期未改正的，处一万元以上三万元以下罚款；（二）未设置安全管理机构或者配备专职、兼职的电梯安全管理人员的，责令限期改正；逾期未改正的,处二万元以上五万元以下罚款；（三）未在电梯的显著位置张贴有效的电梯使用标志、安全注意事项、警示标志、应急救援电话的，责令限期改正；逾期未改正的,处二万元罚款；（四）张贴虚假电梯使用标志的，处五万元罚款；（五）电梯紧急报警装置不能有效使用或者值班人员在电梯运行期间不在岗的，责令限期改正；逾期未改正的，处一万元以上三万元以下罚款；（六）未委托具有相应许可的电梯制造、安装、改造、修理单位对电梯进行维护保养和定期检查的，责令改正，处一万元以上五万元以下罚款；（七）未按照规定使用电梯钥匙和机房钥匙的，责令改正，处一万元以上三万元以下罚款；（八）停用电梯未设置停用标志和防护措施，或者未切断电梯主电源的，责令限期改正；逾期未改正的，处一万元以上三万元以下罚款；（九）发生乘客被困事故时，具备救援条件而未立即赶赴现场组织实施救援的，或者不具备应急救援条件而未立即通知电梯维护保养单位或者报告应急救援机构的，处五万元罚款。</t>
  </si>
  <si>
    <t>对电梯维护保养单位违反《长春市电梯安全管理条例》规定的处罚</t>
  </si>
  <si>
    <t>《长春市电梯安全管理条例》第五十条维护保养单位违反本条例规定，有下列行为之一的，由特种设备监管部门予以处罚：（一）未按照规定将维护保养单位名称、许可范围、办公地址等信息录入特种设备安全管理系统的，责令限期改正；逾期未改正的，处一万元以上二万元以下罚款；（二）未按照规定在电梯显著位置标明维护保养单位名称以及应急救援和投诉电话的，责令改正；逾期未改正的，处一万元以上二万元以下罚款；（三）未按照规定公布维护保养信息的，责令限期改正；逾期未改正的，处五千元以上一万元以下罚款；（四）应急救援电话不能有效应答，或者在乘客被困报警后三十分钟内未及时救援的，处一万元以上三万元以下罚款；（五）电梯存在安全隐患，维护保养单位未及时向业主或者使用人公示告知的，处二万元以上五万元以下罚款；（六）未按照规定对维护保养的电梯进行定期维护保养、未按照规定建立和保存维护保养和故障记录的，责令改正，处一万元以上二万元以下罚款；（七）将电梯维护保养业务转包、分包或者变相转包、分包的，没收违法所得，处二万元以上三万元以下罚款。</t>
  </si>
  <si>
    <t>对电梯检验机构及其检验人员违反《长春市电梯安全管理条例》规定的处罚</t>
  </si>
  <si>
    <t>《长春市电梯安全管理条例》第五十一条电梯检验机构及其检验人员有下列情形之一的，由市特种设备监管部门责令改正，对机构处五万元罚款，对直接负责的主管人员和其他直接责任人员处五千元以上一万元以下罚款：（一）发现电梯存在事故隐患或者严重事故隐患，未按照规定书面告知电梯使用管理单位或者未向特种设备监管部门报告的；（二）从事电梯生产、经营或者以检验、检测机构名义推荐、监制、监销电梯，推荐电梯生产、维护保养单位的；（三）利用检验、检测工作故意刁难电梯生产、使用管理单位的。</t>
  </si>
  <si>
    <t>对未依法取得工业产品生产许可证从事危险化学品及其包装物、容器生产的处罚</t>
  </si>
  <si>
    <t>《危险化学品安全管理条例》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中华人民共和国工业产品生产许可证管理条例》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</si>
  <si>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对危险化学品包装物、容器生产企业销售未经检验或者经检验不合格的危险化学品包装物、容器的处罚</t>
  </si>
  <si>
    <t>《危险化学品安全管理条例》第七十九条：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</si>
  <si>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责令暂停相关营业</t>
  </si>
  <si>
    <t>《中华人民共和国价格法》第三十四条第三项政府价格主管部门进行价格监督检查时，可以行使下列职权：（三）检查与价格违法行为有关的财物，必要时可以责令当事人暂停相关营业。</t>
  </si>
  <si>
    <t>1.决定责任：办案人员应当依法收集与案件有关的证据，对有证据证明涉嫌违法经营的，可以采取查封、扣押的行政强制措施。2.审批责任：执法人员在实施行政强制措施前，报机关负责人批准。情况紧急，需要当场实施行政强制措施的，执法人员应当向机关负责人报告，并补办批准手续。3.告知责任：告知当事人行政强制的理由、依据以及当事人依法享有的权利和救济途径。4.处置责任：对查封、扣押的场所、设施或者财物，应当妥善保管，不得使用或者损毁。</t>
  </si>
  <si>
    <t>1.《中华人民共和国价格法》第三十四条第三项政府价格主管部门进行价格监督检查时，可以行使下列职权：（三）检查与价格违法行为有关的财物，必要时可以责令当事人暂停相关营业。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</si>
  <si>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查封或者扣押有证据证明侵犯他人注册商标专用权的物品</t>
  </si>
  <si>
    <t>《中华人民共和国商标法(2013年》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工商行政管理部门依法行使前款规定的职权时，当事人应当予以协助、配合，不得拒绝、阻挠。</t>
  </si>
  <si>
    <t>1.《中华人民共和国商标法(2013年》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工商行政管理部门依法行使前款规定的职权时，当事人应当予以协助、配合，不得拒绝、阻挠。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</si>
  <si>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查封、扣押与传销行为有关的财物以及合同、票据、账簿等资料，查封涉嫌传销的经营场所，对有证据证明转移或者隐匿违法资金的，申请司法机关予以冻结</t>
  </si>
  <si>
    <t>《禁止传销条例》第十四条：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</si>
  <si>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1.《禁止传销条例》第十四条：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</si>
  <si>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查封、扣押相关企业与直销活动有关的材料和非法财物</t>
  </si>
  <si>
    <t>《直销管理条例》第三十五条第一款：工商行政管理部门负责对直销企业和直销员及其直销活动实施日常的监督管理。工商行政管理部门可以采取下列措施进行现场检查：（四）查阅、复制、查封、扣押相关企业与直销活动有关的材料和非法财物。</t>
  </si>
  <si>
    <t>1.《直销管理条例》第三十五条第一款：工商行政管理部门负责对直销企业和直销员及其直销活动实施日常的监督管理。工商行政管理部门可以采取下列措施进行现场检查：（四）查阅、复制、查封、扣押相关企业与直销活动有关的材料和非法财物。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</si>
  <si>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查封或者扣押有证据证明侵犯世界博览会标志专有权的物品</t>
  </si>
  <si>
    <t>《世界博览会标志保护条例》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</si>
  <si>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1.《世界博览会标志保护条例》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</si>
  <si>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查封、扣押涉嫌非法生产、销售军服或者军服仿制品</t>
  </si>
  <si>
    <t>《军服管理条例》第十二条第二款：工商行政管理部门发现涉嫌非法生产、销售军服或者军服仿制品的行为时，可以查封、扣押涉嫌物品。</t>
  </si>
  <si>
    <t>1.《军服管理条例》第十二条第二款：工商行政管理部门发现涉嫌非法生产、销售军服或者军服仿制品的行为时，可以查封、扣押涉嫌物品。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</si>
  <si>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查封、扣押有关合同、票据、账簿以及其他有关资料，不符合法定要求的产品，违法使用的原料、辅料、添加剂、农业投入品以及用于违法生产的工具、设备；查封存在危害人体健康和生命安全重大隐患的生产经营场所</t>
  </si>
  <si>
    <t>《国务院关于加强食品等产品安全监督管理的特别规定》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</si>
  <si>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国务院关于加强食品等产品安全监督管理的特别规定》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</si>
  <si>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强制收购或者贬值收购金银</t>
  </si>
  <si>
    <t>《金银管理条例》第七条：在中华人民共和国境内，一切单位和个人不得计价使用金银，禁止私相买卖和借贷抵押金银。第八条：金银的收购，统一由中国人民银行办理。除经中国人民银行许可、委托的以外，任何单位和个人不得收购金银。第九条：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境内机构从国外进口的金银和矿产品中采炼的副产金银，除经中国人民银行允许留用的或者按照规定用于进料加工复出口的金银以外，一律交售给中国人民银行，不得自行销售、交换和留用。第三十一条：（一）违反本条例第八、九、十、十一条规定，擅自收购、销售、交换和留用金银的，由中国人民银行或者工商行政管理机关予以强制收购或者贬值收购；（五）违反本条例第七条规定，将金银计价使用、私相买卖、借贷抵押的，由中国人民银行或者工商行政管理机关予以强制收购或者贬值收购。</t>
  </si>
  <si>
    <t>1.《金银管理条例》第七条：在中华人民共和国境内，一切单位和个人不得计价使用金银，禁止私相买卖和借贷抵押金银。第八条：金银的收购，统一由中国人民银行办理。除经中国人民银行许可、委托的以外，任何单位和个人不得收购金银。第九条：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境内机构从国外进口的金银和矿产品中采炼的副产金银，除经中国人民银行允许留用的或者按照规定用于进料加工复出口的金银以外，一律交售给中国人民银行，不得自行销售、交换和留用。第三十一条：（一）违反本条例第八、九、十、十一条规定，擅自收购、销售、交换和留用金银的，由中国人民银行或者工商行政管理机关予以强制收购或者贬值收购；（五）违反本条例第七条规定，将金银计价使用、私相买卖、借贷抵押的，由中国人民银行或者工商行政管理机关予以强制收购或者贬值收购。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</si>
  <si>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对特种设备涉嫌违法证据的查封扣押</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</si>
  <si>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t>
  </si>
  <si>
    <t>1.《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</si>
  <si>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对有根据认为不符合保障人体健康和人身、财产安全的国家标准、行业标准的产品或者有其他严重质量问题的产品，以及直接用于生产、销售该项产品的原辅材料、包装物、生产工具，予以查封或者扣押</t>
  </si>
  <si>
    <t>《中华人民共和国产品质量法》第八条:县级以上地方产品质量监督管理部门主管本行政区域内的产品质量监督工作。第十八条：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</si>
  <si>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中华人民共和国产品质量法》第八条:县级以上地方产品质量监督管理部门主管本行政区域内的产品质量监督工作。第十八条：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</si>
  <si>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对有证据表明属于违反规定生产、销售或者在经营活动中使用的列入目录产品予以查封或者扣押</t>
  </si>
  <si>
    <t>《中华人民共和国工业产品生产许可证管理条例》第六条：县级以上地方工业产品生产许可证主管部门负责本行政区域内的工业产品生产许可证管理工作。第三十七条：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</si>
  <si>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1.《中华人民共和国工业产品生产许可证管理条例》第六条：县级以上地方工业产品生产许可证主管部门负责本行政区域内的工业产品生产许可证管理工作。第三十七条：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</si>
  <si>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对有证据表明不符合安全技术规范要求或者存在严重事故隐患的特种设备实施查封、扣押</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</si>
  <si>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六十一条：负责特种设备安全监督管理的部门在依法履行监督检查职责时，可以行使下列职权：（三）对有证据表明不符合安全技术规范要求或者存在严重事故隐患的特种设备实施查封、扣押。</t>
  </si>
  <si>
    <t>1.《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六十一条：负责特种设备安全监督管理的部门在依法履行监督检查职责时，可以行使下列职权：（三）对有证据表明不符合安全技术规范要求或者存在严重事故隐患的特种设备实施查封、扣押。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</si>
  <si>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对流入市场的达到报废条件或者已经报废的特种设备实施查封、扣押</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</si>
  <si>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六十一条：负责特种设备安全监督管理的部门在依法履行监督检查职责时，可以行使下列职权：（四）对流入市场的达到报废条件或者已经报废的特种设备实施查封、扣押。</t>
  </si>
  <si>
    <t>1.《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六十一条：负责特种设备安全监督管理的部门在依法履行监督检查职责时，可以行使下列职权：（四）对流入市场的达到报废条件或者已经报废的特种设备实施查封、扣押。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</si>
  <si>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对易制毒化学品生产、经营的监督检查</t>
  </si>
  <si>
    <t>《易制毒化学品管理条例》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</si>
  <si>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第十九条办案人员调查或者进行检查时不得少于两人，并应当向当事人或者有关人员出示执法证件。3.参照《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</si>
  <si>
    <t>对涉嫌侵犯他人注册商标专用权的行为进行检查</t>
  </si>
  <si>
    <t>《中华人民共和国商标法》第六十二条：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工商行政管理部门依法行使前款规定的职权时，当事人应当予以协助、配合，不得拒绝、阻挠。</t>
  </si>
  <si>
    <t>对涉嫌侵犯世界博览会标志专有权的行为进行检查</t>
  </si>
  <si>
    <t>《世界博览会标志保护条例》第十条：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工商行政管理部门依法行使前款规定的职权时，当事人应当予以协助、配合，不得拒绝、阻挠。</t>
  </si>
  <si>
    <t>对特殊标志侵权案件的检查</t>
  </si>
  <si>
    <t>《特殊标志管理条例》第十八条：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t>
  </si>
  <si>
    <t>对涉嫌侵犯奥林匹克标志专有权行为的检查</t>
  </si>
  <si>
    <t>《奥林匹克标志保护条例》第十一条：对侵犯奥林匹克标志专有权的行为，工商行政管理部门有权依法查处。工商行政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工商行政管理部门依法行使前款规定的职权时，当事人应当予以协助、配合，不得拒绝、阻挠。</t>
  </si>
  <si>
    <t>对工商行政管理部门负责对直销企业和直销员及其直销活动实施日常的监督管理的行为检查</t>
  </si>
  <si>
    <t>《直销管理条例》第三十五条：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工商行政管理部门依照前款规定进行现场检查时，检查人员不得少于２人，并应当出示合法证件；实施查封、扣押的，必须经县级以上工商行政管理部门主要负责人批准。第三十六条：工商行政管理部门实施日常监督管理，发现有关企业有涉嫌违反本条例行为的，经县级以上工商行政管理部门主要负责人批准，可以责令其暂时停止有关的经营活动。</t>
  </si>
  <si>
    <t>县级以上工商行政管理部门对涉嫌传销行为进行检查</t>
  </si>
  <si>
    <t>《禁止传销条例》第十四条：县级以上工商行政管理部门对涉嫌传销行为进行查处时，可以采取下列措施：（一）责令停止相关活动；（二）向涉嫌传销的组织者、经营者和个人调查、了解有关情况；（三）进入涉嫌传销的经营场所和培训、集会等活动场所，实施现场检查；（四）查阅、复制、查封、扣押涉嫌传销的有关合同、票据、账簿等资料；（五）查封、扣押涉嫌专门用于传销的产品（商品）、工具、设备、原材料等财物；（六）查封涉嫌传销的经营场所；（七）查询涉嫌传销的组织者或者经营者的账户及与存款有关的会计凭证、账簿、对账单等；（八）对有证据证明转移或者隐匿违法资金的，可以申请司法机关予以冻结。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</si>
  <si>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对合同违法行为及格式条款的监督检查</t>
  </si>
  <si>
    <t>1、《合同违法行为监督处理办法》第四条：各级工商行政管理机关在职权范围内，依照有关法律法规及本办法的规定，负责监督处理合同违法行为。第五条：各级工商行政管理机关依法监督处理合同违法行为，实行查处与引导相结合，处罚与教育相结合，推行行政指导，督促、引导当事人依法订立、履行合同，维护国家利益、社会公共利益。2、《吉林省合同格式条款监督办法》第四条：各级工商行政管理部门负责对格式条款进行监督指导，对利用格式条款损害对方合法权益的违法行为依法进行处理。县级以上人民政府有关行政主管部门按照各自职责，依法做好格式条款的监督工作。行业组织依照法律、法规、规章和章程，对本行业格式条款的制定和使用进行规范和指导，并接受工商行政管理部门和有关行政主管部门的监督。</t>
  </si>
  <si>
    <t>对经营者提供的商品和服务进行抽查检验</t>
  </si>
  <si>
    <t>《消费者权益保护法》第三十二条：各级人民政府工商行政管理部门和其他有关行政部门应当依照法律、法规的规定，在各自的职责范围内，采取措施，保护消费者的合法权益。第三十三条：有关行政部门在各自的职责范围内，应当定期或者不定期对经营者提供的商品和服务进行抽查检验，并及时向社会公布抽查检验结果。</t>
  </si>
  <si>
    <t>对拍卖企业及拍卖企业进行的拍卖活动实施监督管理</t>
  </si>
  <si>
    <t>《拍卖监督管理办法》第三条：工商行政管理机关依照《中华人民共和国拍卖法》等法律法规和本办法对拍卖企业及拍卖企业进行的拍卖活动实施监督管理，主要职责是：（一）依法对拍卖企业进行登记注册；（二）依法对拍卖企业、委托人、竞买人及其他参与拍卖活动的当事人进行监督管理；（三）依法查处违法拍卖行为；（四）法律法规及规章规定的其他职责。</t>
  </si>
  <si>
    <t>为规范网络交易平台合同格式条款，引导网络交易平台经营者依法履行合同义务，保护消费者和经营者合法权益，促进网络经济持续健康发展</t>
  </si>
  <si>
    <t>《网络交易平台合同格式条款规范指引》第四条：工商行政管理机关在职权范围内，依法对利用合同格式条款侵害消费者合法权益的行为进行监督处理。</t>
  </si>
  <si>
    <t>对零售商供应商、零售商促销行为、报废汽车回收活动、电子信息产品污染控制进行监督</t>
  </si>
  <si>
    <t>1、《零售商供应商公平交易管理办法》第二十一条：各地商务、价格、税务、工商等部门依照法律法规及本办法，在各自的职责范围内对本办法规定的行为进行监督管理2、《零售商促销行为管理办法》第二十一条：各地商务、价格、税务、工商等部门依照法律法规及有关规定，在各自职责范围内对促销行为进行监督管理3、《报废汽车回收管理办法》第三条第二款：县级以上地方各级人民政府公安、工商行政管理等有关部门在各自的职责范围内对本行政区域内报废汽车回收活动实施有关的监督管理4、《电子信息产品污染控制管理办法》第四条：中华人民共和国信息产业部（以下简称信息产业部）、中华人民共和国国家发展和改革委员会（以下简称发展改革委）、中华人民共和国商务部（以下简称商务部）、中华人民共和国海关总署（以下简称海关总署）、国家工商行政管理总局（以下简称工商总局）、国家质量监督检验检疫总局（以下简称质检总局）、国家环境保护总局（以下简称环保总局），在各自的职责范围内对电子信息产品的污染控制进行管理和监督。必要时上述有关主管部门建立工作协调机制，解决电子信息产品污染控制工作重大事项及问题。</t>
  </si>
  <si>
    <t>对报废汽车回收(含拆解)的监督管理</t>
  </si>
  <si>
    <t>《报废汽车回收管理办法》第三条：国家经济贸易委员会负责组织全国报废汽车回收(含拆解，下同)的监督管理工作，国务院公安、工商行政管理等有关部门在各自的职责范围内负责报废汽车回收有关的监督管理工作。</t>
  </si>
  <si>
    <t>对超市、商场、集贸市场等商品零售场所销售、使用塑料购物袋的监督检查</t>
  </si>
  <si>
    <t>《国务院办公厅关于限制生产销售使用塑料购物袋的通知》三、工商部门要加强对超市、商场、集贸市场等商品零售场所销售、使用塑料购物袋的监督检查，对违规继续销售、使用超薄塑料购物袋等行为，要依照《中华人民共和国产品质量法》等法律法规予以查处。商品零售场所开办单位要加强对市场内销售和使用塑料购物袋的管理，督促商户销售、使用合格塑料购物袋。塑料购物袋销售企业要建立购销台账制度，防止不合格塑料购物袋流入市场。</t>
  </si>
  <si>
    <t>对进入市场的野生动物或者其产品进行监督管理</t>
  </si>
  <si>
    <t>《野生动物保护法》第二十二条：禁止出售、收购国家重点保护野生动物或者其产品。因科学研究、驯养繁殖、展览等特殊情况，需要出售、收购、利用国家一级保护野生动物或者其产品的，必须经国务院野生动物行政主管部门或者其授权的单位批准；需要出售、收购、利用国家二级保护野生动物或者其产品的，必须经省、自治区、直辖市政府野生动物行政主管部门或者其授权的单位批准。驯养繁殖国家重点保护野生动物的单位和个人可以凭驯养繁殖许可证向政府指定的收购单位，按照规定出售国家重点保护野生动物或者其产品。工商行政管理部门对进入市场的野生动物或者其产品，应当进行监督管理。</t>
  </si>
  <si>
    <t>对报废汽车回收企业的经营活动实施监督</t>
  </si>
  <si>
    <t>《报废汽车回收管理办法》第十八条：工商行政管理部门依据职责，对报废汽车回收企业的经营活动实施监督；对未取得报废汽车回收企业资格认定，擅自从事报废汽车回收活动的，应当予以查封、取缔。</t>
  </si>
  <si>
    <t>特种设备安全监督检查</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</si>
  <si>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五十七条：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</si>
  <si>
    <t>对各类计量器具的监督管理</t>
  </si>
  <si>
    <t>《中华人民共和国计量法》第四条：国务院计量行政部门对全国计量工作实施统一监督管理。县级以上地方人民政府计量行政部门对本行政区域内的计量工作实施监督管理。《中华人民共和国节约能源法》第十条：县级以上地方各级人民政府管理节能工作的部门负责本行政区域内的节能监督管理工作。县级以上地方各级人民政府有关部门在各自的职责范围内负责节能监督管理工作，并接受同级管理节能部门的指导。《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中华人民共和国进口计量器具监督管理办法实施细则》第四条：国务院计量行政部门对全国的进口计量器具实施统一监督管理。县级以上政府计量行政部门对本行政区域内的进口计量器具依法实施监督管理。《集贸市场计量监督管理办法》第三条第二款：县级以上地方质量技术监督部门对本行政区域内的集市计量工作实施监督管理。《加油站计量监督管理办法》第三条第二款：县级以上地方质量技术监督部门对本行政区域内的加油站计量工作实施监督管理。《眼镜制配计量监督管理办法》第三条第二款：县级以上地方质量技术监督部门对本行政区域内的眼镜制配计量工作实施监督管理。《定量包装商品计量监督管理办法》第三条第二款：县级以上地方质量技术监督部门对本行政区域内定量包装商品的计量工作实施监督管理。《计量标准考核办法》第十八条：主持考核的质量技术监督部门应当采用量值比对、盲样检测和测量过程控制等方式，对计量标准考核证书有效期内的计量标准进行监督管理。</t>
  </si>
  <si>
    <t>特种设备一般事故的调查</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</si>
  <si>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七十二条：特种设备发生特别重大事故，由国务院或者国务院授权有关部门组织事故调查组进行调查。发生重大事故，由国务院负责特种设备安全监督管理的部门会同有关部门组织事故调查组进行调查。发生较大事故，由省、自治区、直辖市人民政府负责特种设备安全监督管理的部门会同有关部门组织事故调查组进行调查。发生一般事故，由设区的市级人民政府负责特种设备安全监督管理的部门会同有关部门组织事故调查组进行调查。事故调查组应当依法、独立、公正开展调查，提出事故调查报告。</t>
  </si>
  <si>
    <t>1、调查责任：事故调查组应当依法、独立、公正开展调查，提出事故调查报告。2、报告责任：组织事故调查的部门应当将事故调查报告报本级人民政府，并报上一级人民政府负责特种设备安全监督管理的部门备案。3、备案责任：组织事故调查的部门应当将事故调查报告报本级人民政府，并报上一级人民政府负责特种设备安全监督管理的部门备案。</t>
  </si>
  <si>
    <t>《中华人民共和国特种设备安全法》第七十三条组织事故调查的部门应当将事故调查报告报本级人民政府，并报上一级人民政府负责特种设备安全监督管理的部门备案。有关部门和单位应当依照法律、行政法规的规定，追究事故责任单位和人员的责任。事故责任单位应当依法落实整改措施，预防同类事故发生。事故造成损害的，事故责任单位应当依法承担赔偿责任。</t>
  </si>
  <si>
    <t>对举报制售假冒伪劣商品违法活动有功人员的奖励</t>
  </si>
  <si>
    <t>《举报制售假冒伪劣商品违法活动有功人员的奖励办法》第六条：对举报有功人员根据不同情况，依据执法机关查获的假冒伪劣商品货值大小，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中责任的，分别不同情况由行政执法机关或者司法机关按照举报有功等级分别按货值4-5%，2-3%，1-2%，0-1%给予奖励，每起案件的举报奖励原则上不超过30万元。</t>
  </si>
  <si>
    <t>1.审查责任：依法审查是否符合奖励条件，审查奖励额度。2.其他：法律法规规章规定应履行的责任。</t>
  </si>
  <si>
    <t>《举报制售假冒伪劣产品违法犯罪活动有功人员奖励办法》第七条奖励举报有功人员的奖金由各省、自治区、直辖市、计划单列市行政执法部门会同财政部门颁发。第八条举报有功人员接到奖励通知后须３个月内领取奖金，逾期不领取的，视为自动放弃。第九条两人以上共同举报同一案件线索的，奖金由举报人自行协商分配比例，协商不成的，由颁发机关裁决。对同一案件举报人只能奖励一次，不得重复奖励。第十条实施奖励要由专人负责，并严格为举报人保密。未经举报人同意，不得以任何方式将举报人姓名、身份、居住地及举报情况公开或泄露给被举报单位和其他无关人员，违者依法追究有关责任。第十一条奖励举报有功人员的资金，由各省、自治区、直辖市、计划单列市财政部门专项核拨。第十二条财政部门和行政执法部门要加强对奖励资金申报和发放的管理，建立健全责任制度，严肃财经纪律。各级行政执法部门要指定专门的举报受理机构，设立并对外公布举报电话。规范工作人员与举报人之间的行为。严格执行有关财政规章，强化监督。第十三条奖励经费的使用管理要按照财政部门的规定实行预算管理，专款专用，接受审计、监察等部门的监督检查。发现问题，依法追究有关人员的法律责任。第十四条举报人应对所举报的事实负责。对借举报之名故意捏造事实诬告他人或进行不正当竞争行为的，依法追究其法律责任。第十五条各级行政执法部门工作人员有下列情况的，视情节轻重给予行政处分；构成犯罪的，依法追究法律责任：（一）伪造举报材料，冒领举报奖金的；（二）对举报人或举报情况敷衍了事，没有认真核实查处的；（三）因工作失职造成泄密的；（四）向被举报人通风报信，帮助其逃避查处的。</t>
  </si>
  <si>
    <t>对两人以上共同举报同一案件线索的，奖金协商不成的裁决</t>
  </si>
  <si>
    <t>《举报制售假冒伪劣商品违法犯罪活动有功人员的奖励办法》第二条：举报有功人员是指以书面材料、电话或其它形式向各级工商行政管理或质量监督检验检疫机关举报制售假冒伪劣商品活动，且举报情况经行政执法机关办案查证属实的人员。第七条奖励举报有功人员的奖金由各省、自治区、直辖市、计划单列市行政执法部门会同财政部门颁发。第九条：两人以上共同举报同一案件线索的，奖金由举报人自行协商分配比例，协商不成的，由颁发机关裁决。</t>
  </si>
  <si>
    <t>1.审查责任：依法审查是否符合奖励条件，审查奖励额度。2裁决责任：根据事实和法律、法规做出裁决，制作并向双方当事人送达的裁决书（说明裁决的理由和依据，并告知当事人能否向法院起诉的权利及行使诉权的期限）。3.其他：法律法规规章规定应履行的责任。</t>
  </si>
  <si>
    <t>《举报制售假冒伪劣商品违法活动有功人员的奖励办法》第二条：举报有功人员是指以书面材料、电话或其它形式向各级工商行政管理或质量监督检验检疫机关举报制售假冒伪劣商品活动，且举报情况经行政执法机关办案查证属实的人员。第七条奖励举报有功人员的奖金由各省、自治区、直辖市、计划单列市行政执法部门会同财政部门颁发。第九条：两人以上共同举报同一案件线索的，奖金由举报人自行协商分配比例，协商不成的，由颁发机关裁决。</t>
  </si>
  <si>
    <t>企业名称争议裁决</t>
  </si>
  <si>
    <t>《企业名称登记管理规定》第二十四条：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</si>
  <si>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2.审查责任：通知权属争议的申请人及对方当事人，并要求对方当事人在规定的期限内提交答辩书及有关证据材料。收到答辩书后，市场监督部门对争议的事实、证据材料进行审查，针对疑问情况或经当事人请求，举行公开听证，由当事人双方当面陈述案情，进行辩论、举证、质证，以查明案情。3裁决责任：根据事实和法律、法规做出裁决，制作并向双方当事人送达的裁决书（说明裁决的理由和依据，并告知当事人能否向法院起诉的权利及行使诉权的期限）。4.执行责任：名称权属裁决生效后，争议当事人应当自觉履行。5.其他：法律法规规章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</si>
  <si>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企业名称登记管理规定》第二十四条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2-1.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2-2.《企业名称登记管理实施办法》第四十一条已经登记注册的企业名称，在使用中对公众造成欺骗或者误解的，或者损害他人合法权益的，应当认定为不适宜的企业名称予以纠正。3-1.参照《行政复议法》第二十八条行政复议机关负责法制工作的机构应当对被申请人作出的具体行政行为进行审查，提出意见……3-2《企业名称登记管理实施办法》第四十条各级工商行政管理机关对在本机关管辖地域内从事活动的企业使用企业名称的行为，依法进行监督管理。4.参照《行政复议法》第三十二条被申请人应当履行行政复议决定。被申请人不履行或者无正当理由拖延履行行政复议决定的，行政复议机关或者有关上级行政机关应当责令其限期履行。</t>
  </si>
  <si>
    <t>对企业、个体工商户、农业生产经营者以《中华人民共和国物权法》第一百八十条第一款第四项、第一百八十一条规定的动产抵押行为进行登记备案</t>
  </si>
  <si>
    <t>1、《中华人民共和国物权法》第一百八十一条：经当事人书面协议，企业、个体工商户、农业生产经营者可以将现有的以及将有的生产设备、原材料、半成品、产品抵押，债务人不履行到期债务或者发生当事人约定的实现抵押权的情形，债权人有权就实现抵押权时的动产优先受偿。第一百八十九条：企业、个体工商户、农业生产经营者以本法第一百八十一条规定的动产抵押的，应当向抵押人住所地的工商行政管理部门办理登记。抵押权自抵押合同生效时设立；未经登记，不得对抗善意第三人。2、《动产抵押登记办法》第二条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</si>
  <si>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1.受理责任：对本行政区域内动产抵押登记进行受理。2.处置责任：根据有关规定作出相应处置措施。3.其他：法律法规规章文件规定应履行的责任。</t>
  </si>
  <si>
    <t>1、《中华人民共和国物权法》第一百八十一条：经当事人书面协议，企业、个体工商户、农业生产经营者可以将现有的以及将有的生产设备、原材料、半成品、产品抵押，债务人不履行到期债务或者发生当事人约定的实现抵押权的情形，债权人有权就实现抵押权时的动产优先受偿。第一百八十九条：企业、个体工商户、农业生产经营者以本法第一百八十一条规定的动产抵押的，应当向抵押人住所地的工商行政管理部门办理登记。抵押权自抵押合同生效时设立；未经登记，不得对抗善意第三人。2、《动产抵押登记办法》第一条：为促进资金融通和商品流通，保障债权的实现，根据《中华人民共和国物权法》、《中华人民共和国担保法》的有关规定，制定本办法。第二条：企业、个体工商户、农业生产经营者以现有的以及将有的生产设备、原材料、半成品、产品抵押的，应当向抵押人住所地的县级工商行政管理部门（以下简称动产抵押登记机关）办理登记。未经登记，不得对抗善意第三人。动产抵押登记可由抵押合同双方当事人共同向动产抵押登记机关办理,也可以委托代理人向动产抵押登记机关办理。</t>
  </si>
  <si>
    <t>个体工商户标记为经营异常状态异议处理</t>
  </si>
  <si>
    <t>《个体工商户年度报告暂行办法》第十九条：个体工商户对其被标记为经营异常状态有异议的，可以自公示之日起30日内向作出决定的工商行政管理部门提出书面申请并提交相关证明材料，工商行政管理部门应当在5个工作日内决定是否受理。予以受理的，应当在20个工作日内核实，并将核实结果书面告知申请人；不予受理的，将不予受理的理由书面告知申请人。工商行政管理部门通过核实发现将个体工商户标记为经营异常状态存在错误的，应当自查实之日起5个工作日内予以更正</t>
  </si>
  <si>
    <t>1.受理责任：对本行政区域内个体工商户标记为经营异常状态异议进行受理。2.处置责任：根据有关规定作出相应处置措施。3.其他：法律法规规章文件规定应履行的责任。</t>
  </si>
  <si>
    <t>公民、法人或者其他组织发现公示信息虚假举报的处理</t>
  </si>
  <si>
    <t>1、《企业信息公示暂行条例》第十三条：公民、法人或者其他组织发现企业公示的信息虚假的，可以向工商行政管理部门举报，接到举报的工商行政管理部门应当自接到举报材料之日起20个工作日内进行核查，予以处理，并将处理情况书面告知举报人。公民、法人或者其他组织对依照本条例规定公示的企业信息有疑问的，可以向政府部门申请查询，收到查询申请的政府部门应当自收到申请之日起20个工作日内书面答复申请人。2、《个体工商户年度报告暂行办法》第十二条：公民、法人或者其他组织发现个体工商户公示的信息隐瞒真实情况、弄虚作假的，可以向工商行政管理部门举报。工商行政管理部门应当自收到举报材料之日起20个工作日内进行核查，予以处理，处理结果应当书面告知举报人。3、《农民专业合作社年度报告暂行办法》第九条：公民、法人或者其他组织发现农民专业合作社公示的信息虚假的，可以向工商行政管理部门举报。工商行政管理部门应当自收到举报材料之日起20个工作日内进行核查，予以处理，并将处理结果书面告知举报人</t>
  </si>
  <si>
    <t>1.受理责任：市场监管部门对公民、法人或者其他组织发现公示信息虚假举报的进行受理。2.告知责任：处理结果应当书面告知举报人。3.其他：其他法律法规规章文件规定应履行的责任。</t>
  </si>
  <si>
    <t>对企业未按规定履行即时信息公示义务的、企业、个体工商户、农民专业合作社未按规定期限公示年度报告或者未按照工商行政管理部门责令的期限公示有关企业信息的列入经营异常名录/标记为经营异常状态</t>
  </si>
  <si>
    <t>1、《企业信息公示暂行条例》第十条：企业应当自下列信息形成之日起20个工作日内通过企业信用信息公示系统向社会公示：（一）有限责任公司股东或者股份有限公司发起人认缴和实缴的出资额、出资时间、出资方式等信息；（二）有限责任公司股东股权转让等股权变更信息；（三）行政许可取得、变更、延续信息；（四）知识产权出质登记信息；（五）受到行政处罚的信息；（六）其他依法应当公示的信息。工商行政管理部门发现企业未依照前款规定履行公示义务的，应当责令其限期履行；第十七条：有下列情形之一的，由县级以上工商行政管理部门列入经营异常名录，通过企业信用信息公示系统向社会公示提醒其履行公示义务：（一）企业未按照本条例规定的期限公示年度报告或者未按照工商行政管理部门责令的期限公示有关企业信息的（二）企业公示信息隐瞒真实情况、弄虚作假的2、《经营异常名录管理办法》第四条：县级以上工商行政管理部门应当将有下列情形之一的企业列入经营异常名录：（一）未依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第五条：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第六条：企业未依照《企业信息公示暂行条例》第八条规定通过企业信用信息公示系统报送上一年度年度报告并向社会公示的，工商行政管理部门应当在当年年度报告公示结束之日起10个工作日内作出将其列入经营异常名录的决定，并予以公示第七条：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第九条：工商行政管理部门在依法履职过程中通过登记的住所或者经营场所无法与企业取得联系的，自查实之日起10个工作日内作出将其列入经营异常名录的决定，并予以公示。第十五条：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3、《个体工商户年度报告暂行办法》第十三条：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个体工商户年度报告隐瞒真实情况、弄虚作假的，工商行政管理部门应当自查实之日起10个工作日内将其标记为经营异常状态，并通过企业信用信息公示系统向社会公示第十五条：工商行政管理部门在依法履职过程中通过登记的经营场所或者经营者住所无法与个体工商户取得联系的，应当自查实之日起10个工作日内将其标记为经营异常状态，并通过企业信用信息公示系统向社会公示4、《农民专业合作社年度报告暂行办法》第十条：农民专业合作社未按照本办法规定的期限报送年度报告并公示的，工商行政管理部门应当自当年年度报告公示结束之日起10个工作日内作出将其列入经营异常名录的决定，并通过企业信用信息公示系统向社会公示。第十一条：农民专业合作社年度报告公示信息隐瞒真实情况、弄虚作假的，工商行政管理部门应当自查实之日起10个工作日内作出将其列入经营异常名录的决定，并通过企业信用信息公示系统向社会公示。第十二条：工商行政管理部门在依法履职过程中通过登记的住所无法与农民专业合作社取得联系的，应当自查实之日起10个工作日内作出将其列入经营异常名录的决定，并通过企业信用信息公示系统向社会公示。</t>
  </si>
  <si>
    <t>1.检查责任：对本行政区域内企业未按规定履行即时信息公示义务的、企业、个体工商户、农民专业合作社未按规定期限公示年度报告或者未按照工商行政管理部门责令的期限公示有关企业信息的进行监督检查。2.处置责任：根据有关规定作出相应处置措施。3.其他：法律法规规章文件规定应履行的责任。</t>
  </si>
  <si>
    <t>《经营异常名录管理办法》第四条：县级以上工商行政管理部门应当将有下列情形之一的企业列入经营异常名录：（一）未依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第五条：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第六条：企业未依照《企业信息公示暂行条例》第八条规定通过企业信用信息公示系统报送上一年度年度报告并向社会公示的，工商行政管理部门应当在当年年度报告公示结束之日起10个工作日内作出将其列入经营异常名录的决定，并予以公示第七条：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第九条：工商行政管理部门在依法履职过程中通过登记的住所或者经营场所无法与企业取得联系的，自查实之日起10个工作日内作出将其列入经营异常名录的决定，并予以公示。第十五条：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3、《个体工商户年度报告暂行办法》第十三条：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个体工商户年度报告隐瞒真实情况、弄虚作假的，工商行政管理部门应当自查实之日起10个工作日内将其标记为经营异常状态，并通过企业信用信息公示系统向社会公示第十五条：工商行政管理部门在依法履职过程中通过登记的经营场所或者经营者住所无法与个体工商户取得联系的，应当自查实之日起10个工作日内将其标记为经营异常状态，并通过企业信用信息公示系统向社会公示4、《农民专业合作社年度报告暂行办法》第十条：农民专业合作社未按照本办法规定的期限报送年度报告并公示的，工商行政管理部门应当自当年年度报告公示结束之日起10个工作日内作出将其列入经营异常名录的决定，并通过企业信用信息公示系统向社会公示。第十一条：农民专业合作社年度报告公示信息隐瞒真实情况、弄虚作假的，工商行政管理部门应当自查实之日起10个工作日内作出将其列入经营异常名录的决定，并通过企业信用信息公示系统向社会公示。第十二条：工商行政管理部门在依法履职过程中通过登记的住所无法与农民专业合作社取得联系的，应当自查实之日起10个工作日内作出将其列入经营异常名录的决定，并通过企业信用信息公示系统向社会公示。</t>
  </si>
  <si>
    <t>企业移出经营异常名录</t>
  </si>
  <si>
    <t>1、《企业信息公示暂行条例》第十七条第三款：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第四款：企业自被列入严重违法企业名单之日起满5年未再发生第一款规定情形的，由国务院工商行政管理部门或者省、自治区、直辖市人民政府工商行政管理部门移出严重违法企业名单。2、《经营异常名录管理办法》第十条：被列入经营异常名录的企业自列入之日起3年内依照《企业信息公示暂行条例》规定履行公示义务的，可以向作出列入决定的工商行政管理部门申请移出经营异常名录第十一条：依照本办法第六条规定被列入经营异常名录的企业，可以在补报未报年份的年度报告并公示后，申请移出经营异常名录，工商行政管理部门应当自收到申请之日起5个工作日内作出移出决定第十二条：依照本办法第七条规定被列入经营异常名录的企业履行公示义务后，申请移出经营异常名录的，工商行政管理部门应当自收到申请之日起5个工作日内作出移出决定。第十三条：依照本办法第八条规定被列入经营异常名录的企业更正其公示的信息后，可以向工商行政管理部门申请移出经营异常名录，工商行政管理部门应当自查实之日起5个工作日内作出移出决定第十四条：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t>
  </si>
  <si>
    <t>1.受理责任：对本行政区域内企业申请移出经营异常名录进行受理。2.处置责任：根据有关规定作出相应处置措施。3.其他：法律法规规章文件规定应履行的责任。</t>
  </si>
  <si>
    <t>农民专业合作社移出经营异常名录</t>
  </si>
  <si>
    <t>《农民专业合作社年度报告暂行办法》第十三条：依照本办法第十条规定被列入经营异常名录的农民专业合作社，可以在补报未报年份的年度报告并公示后，申请移出经营异常名录，工商行政管理部门应当自收到申请之日起5个工作日内作出移出决定第十四条：依照本办法第十一条规定被列入经营异常名录的农民专业合作社，更正其公示的年度报告信息后，可以向工商行政管理部门申请移出经营异常名录，工商行政管理部门应当自查实之日起5个工作日内作出移出决定第十五条：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t>
  </si>
  <si>
    <t>1.受理责任：对本行政区域内农民专业合作社移出经营异常名录进行受理。2.处置责任：根据有关规定作出相应处置措施。3.其他：法律法规规章文件规定应履行的责任。</t>
  </si>
  <si>
    <t>恢复正常记载状态</t>
  </si>
  <si>
    <t>《个体工商户年度报告暂行办法》第十六条：依照本办法第十三条规定被标记为经营异常状态的个体工商户，可以向工商行政管理部门补报纸质年度报告并申请恢复正常记载状态。工商行政管理部门应当自收到申请之日起5个工作日内恢复其正常记载状态第十七条：依照本办法第十四条规定被标记为经营异常状态的个体工商户，可以向工商行政管理部门报送更正后的纸质年度报告并申请恢复正常记载状态。工商行政管理部门应当自查实之日起5个工作日内恢复其正常记载状态第十八条：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</si>
  <si>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1.受理责任：对本行政区域被标记为经营异常状态的个体工商户申请恢复正常记载状态进行受理。2.处置责任：根据有关规定作出相应处置措施。3.其他：法律法规规章文件规定应履行的责任。</t>
  </si>
  <si>
    <t>《个体工商户年度报告暂行办法》第十七条：依照本办法第十四条规定被标记为经营异常状态的个体工商户，可以向工商行政管理部门报送更正后的纸质年度报告并申请恢复正常记载状态。工商行政管理部门应当自查实之日起5个工作日内恢复其正常记载状态第十八条：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</si>
  <si>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公示信息抽查</t>
  </si>
  <si>
    <t>1、《企业信息公示暂行条例》第十四条第二款：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第十四条第三款：抽查结果由工商行政管理部门通过企业信用信息公示系统向社会公布第十五条：工商行政管理部门对企业公示的信息依法开展抽查或者根据举报进行核查，企业应当配合，接受询问调查，如实反映情况，提供相关材料。对不予配合情节严重的企业，工商行政管理部门应当通过企业信用信息公示系统公示。2、《企业信息抽查办法》第六条：各级工商行政管理部门根据国家工商行政管理总局和省、自治区、直辖市工商行政管理局依照本办法第四条规定确定的检查名单，对其登记企业进行检查。工商行政管理部门在监管中发现或者根据举报发现企业公示信息可能隐瞒真实情况、弄虚作假的，也可以对企业进行检查。上级工商行政管理部门可以委托下级工商行政管理部门进行检查第八条：工商行政管理部门抽查企业公示的信息，可以采取书面检查、实地核查、网络监测等方式。抽查中可以委托会计师事务所、税务师事务所、律师事务所等专业机构开展审计、验资、咨询等相关工作，依法利用其他政府部门作出的检查、核查结果或者专业机构作出的专业结论第十条：工商行政管理部门依法开展检查，企业应当配合，接受询问调查，如实反映情况，并根据检查需要，提供会计资料、审计报告、行政许可证明、行政处罚决定书、场所使用证明等相关材料。企业不予配合情节严重的，工商行政管理部门应当通过企业信用信息公示系统公示第十一条：工商行政管理部门经检查未发现企业存在不符合规定情形的，应当自检查结束之日起20个工作日内将检查结果记录在该企业的公示信息中；第十三条：工商行政管理部门应当将检查结果通过企业信用信息公示系统统一公示；第十六条：个体工商户、农民专业合作社年度报告信息抽查参照本办法执行。</t>
  </si>
  <si>
    <t>1.检查责任：对本行政区域内公示信息进行抽查。2.处置责任：根据有关规定作出相应处置措施。3.其他：法律法规规章文件规定应履行的责任。</t>
  </si>
  <si>
    <t>向社会公布抽检结果</t>
  </si>
  <si>
    <t>1、《消费者权益保护法》第三十三条：有关行政部门在各自的职责范围内，应当定期或者不定期对经营者提供的商品和服务进行抽查检验，并及时向社会公布抽查检验结果。2、《流通领域商品质量抽查检验办法》第七条：上级工商行政管理部门可以根据工作需要委托下级工商行政管理部门具体实施抽检工作。第二十条：实施抽检的工商行政管理部门应当及时向社会公布抽检结果。</t>
  </si>
  <si>
    <t>1.检查责任：对本行政区域内职责范围内，应当定期或者不定期对经营者提供的商品和服务进行抽查检验。2.处置责任：根据有关规定作出相应处置措施。3.其他：法律法规规章文件规定应履行的责任。</t>
  </si>
  <si>
    <t>对消费者咨询、申诉、举报的受理或调解</t>
  </si>
  <si>
    <t>《工商行政管理部门处理消费者投诉办法》第四条：工商行政管理部门在其职权范围内受理的消费者投诉属于民事争议的，实行调解制度。</t>
  </si>
  <si>
    <t>1.受理责任：对本行政区域内消费者咨询、申诉、举报进行受理。2.处置责任：根据有关规定作出相应处置措施。3.其他：法律法规规章文件规定应履行的责任。</t>
  </si>
  <si>
    <t>行政处罚信息公示</t>
  </si>
  <si>
    <t>《企业信息公示暂行条例》第六条：工商行政管理部门应当通过企业信用信息公示系统，公示其在履行职责过程中产生的下列企业信息：（一）注册登记、备案信息；（二）动产抵押登记信息；（三）股权出质登记信息；（四）行政处罚信息；（五）其他依法应当公示的信息。前款规定的企业信息应当自产生之日起20个工作日内予以公示。《工商行政管理行政处罚信息公示暂行规定》第九条：工商行政管理部门对依法注册登记的各类企业、个体工商户、农民专业合作社等适用一般程序作出行政处罚决定的相关信息应当通过企业信用信息公示系统向社会公示。第十六条：除依照本规定第九条的规定通过企业信用信息公示系统进行公示的外，其他适用一般程序作出行政处罚决定的相关信息应当通过门户网站或者专门网站等予以公示。工商行政管理部门可以通过门户网站或者专门网站等公示本部门作出的各类行政处罚案件信息。</t>
  </si>
  <si>
    <t>1.公示责任：工商行政管理部门对依法注册登记的各类企业、个体工商户、农民专业合作社等适用一般程序作出行政处罚决定的相关信息向社会公示。2.处置责任：根据有关规定作出相应处置措施。3.其他：法律法规规章文件规定应履行的责任。</t>
  </si>
  <si>
    <t>《工商行政管理行政处罚信息公示暂行规定》第九条：工商行政管理部门对依法注册登记的各类企业、个体工商户、农民专业合作社等适用一般程序作出行政处罚决定的相关信息应当通过企业信用信息公示系统向社会公示。第十六条：除依照本规定第九条的规定通过企业信用信息公示系统进行公示的外，其他适用一般程序作出行政处罚决定的相关信息应当通过门户网站或者专门网站等予以公示。工商行政管理部门可以通过门户网站或者专门网站等公示本部门作出的各类行政处罚案件信息。</t>
  </si>
  <si>
    <t>商品条码注册、续展、变更、注销</t>
  </si>
  <si>
    <t>《商品条码管理办法》第六条：依法取得营业执照和相关全法经营资质证明的生产者、销售者和服务提供者，可以申请注册厂商识别代码。集团公司中具有独立法人资格的子公司需要使用商品条码时，应当按规定单独申请注册厂商识别代码。第十条申请人获准注册厂商识别代码的，由编码中心发给《中国商品条码系统成员证书》（以下简称《系统成员证书》），取得中国商品条码系统成员（以下简称系统成员）资格。第二十八条厂商识别代码有效期为2年。系统成员应当在厂商识别代码有效期满前3个月内，到所在地的编码分支机构办理续展手续。逾期未办理续展手续的，注销其厂商识别代码和系统成员资格。第二十九条系统成员的名称、地址、法定代表人等信息发生变化时，应当自有关部门批准之日起30内，持有关文件和《系统成员证书》到所在地的编码分支机构办理变更手续。第三十条系统成员停止使用厂商识别代码的，应当在停止使用之日起3个月内到所在地的编码分支机构办理注销手续。</t>
  </si>
  <si>
    <t>1.受理责任：对本行政区域内商品条码注册、续展、变更、注销进行受理。2.处置责任：根据有关规定作出相应处置措施。3.其他：法律法规规章文件规定应履行的责任。</t>
  </si>
  <si>
    <t>《商品条码管理办法》第六条：依法取得营业执照和相关全法经营资质证明的生产者、销售者和服务提供者，可以申请注册厂商识别代码。集团公司中具有独立法人资格的子公司需要使用商品条码时，应当按规定单独申请注册厂商识别代码。</t>
  </si>
  <si>
    <t>对药品零售企业未凭处方销售处方药的处罚</t>
  </si>
  <si>
    <t>《药品流通监督管理办法》（国家食品药品监督管理局令第26号）第十八条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吉林省药品监督管理条例》（吉林省人民代表大会常务委员会公告第82号）第五十条违反本条例第二十二条，药品零售企业未凭执业医师、执业助理医师或者注册执业乡村医生的处方销售处方药的，给予警告，责令限期改正；逾期不改正或者情节严重的，处一千元以下的罚款。</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</si>
  <si>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</si>
  <si>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7.《行政处罚法》第四十四条：行政处罚决定依法作出后，当事人应当在行政处罚决定的期限内，予以履行。</t>
  </si>
  <si>
    <t>对生产销售假药劣药、药品使用单位使用假药劣药的处罚</t>
  </si>
  <si>
    <t>《中华人民共和国药品管理法》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第一百一十九条药品使用单位使用假药、劣药的，按照销售假药、零售劣药的规定处罚；情节严重的，法定代表人、主要负责人、直接负责的主管人员和其他责任人员有医疗卫生人员执业证书的，还应当吊销执业证书。</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</si>
  <si>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8.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</si>
  <si>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8.《行政处罚法》第四十四条：行政处罚决定依法作出后，当事人应当在行政处罚决定的期限内，予以履行。</t>
  </si>
  <si>
    <t>对未遵守药品生产质量管理规范、药品经营质量管理规范、药物非临床研究质量管理规范、药物临床试验质量管理规范等的处罚</t>
  </si>
  <si>
    <t>《中华人民共和国药品管理法》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</si>
  <si>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9.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</si>
  <si>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9.《行政处罚法》第四十四条：行政处罚决定依法作出后，当事人应当在行政处罚决定的期限内，予以履行。</t>
  </si>
  <si>
    <t>对向无《药品生产许可证》，《药品经营许可证》或者《医疗机构执业许可证》的单位和个人销售药品的处罚</t>
  </si>
  <si>
    <t>《药品流通监督管理办法》（国家食品药品监督管理局局令第26号）第十三条药品生产、经营企业知道或者应当知道他人从事无证生产、经营药品行为的，不得为其提供药品。第三十五条违反本办法第十三条规定，药品生产、经营企业知道或者应当知道他人从事无证生产、经营药品行为而为其提供药品的，给予警告，责令改正，并处一万元以下的罚款，情节严重的，处一万元以上三万元以下的罚款。《吉林省药品监督管理条例》（吉林省人民代表大会常务委员会公告第82号）第十四条药品生产企业不得向无《药品生产许可证》、《药品经营许可证》或者《医疗机构执业许可证》的单位和个人销售药品。第四十八条违反本条例第十四条、第十八条，向无《药品生产许可证》，《药品经营许可证》或者《医疗机构执业许可证》的单位和个人销售药品的，给予警告，责令改正，并处一万元以下的罚款，情节严重的，处一万元以上三万元以下的罚款。</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</si>
  <si>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10.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</si>
  <si>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10.《行政处罚法》第四十四条：行政处罚决定依法作出后，当事人应当在行政处罚决定的期限内，予以履行。</t>
  </si>
  <si>
    <t>对个人设置的门诊部、诊所等医疗机构向患者提供的药品超出规定的范围和品种的处罚</t>
  </si>
  <si>
    <t>《中华人民共和国药品管理法实施条例》第六十二条个人设置的门诊部、诊所等医疗机构向患者提供的药品超出规定的范围和品种的，依照《药品管理法》第七十三条的规定给予处罚。《中华人民共和国药品管理法》</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</si>
  <si>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11.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</si>
  <si>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11.《行政处罚法》第四十四条：行政处罚决定依法作出后，当事人应当在行政处罚决定的期限内，予以履行。</t>
  </si>
  <si>
    <t>对未经批准，医疗机构擅自使用其他医疗机构配制的制剂的处罚</t>
  </si>
  <si>
    <t>《中华人民共和国药品管理法实施条例》第六十一条未经批准，医疗机构擅自使用其他医疗机构配制的制剂的，依照《药品管理法》第八十条的规定给予处罚。《中华人民共和国药品管理法》</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</si>
  <si>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12.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</si>
  <si>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12.《行政处罚法》第四十四条：行政处罚决定依法作出后，当事人应当在行政处罚决定的期限内，予以履行。</t>
  </si>
  <si>
    <t>对未经批准，擅自在城乡集市贸易市场设点销售药品或者在城乡集市贸易市场设点销售的药品超出批准经营的药品范围的处罚</t>
  </si>
  <si>
    <t>《中华人民共和国药品管理法实施条例》第六十条未经批准，擅自在城乡集市贸易市场设点销售药品或者在城乡集市贸易市场设点销售的药品超出批准经营的药品范围的，依照《药品管理法》第七十三条的规定给予处罚。《中华人民共和国药品管理法》</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</si>
  <si>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13.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</si>
  <si>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13.《行政处罚法》第四十四条：行政处罚决定依法作出后，当事人应当在行政处罚决定的期限内，予以履行。</t>
  </si>
  <si>
    <t>对销售者未向供货商按照产品生产批次索要符合法定条件的检验机构出具的检验报告或者由供货商签字或者盖章的检验报告复印件保健食品、化妆品等的处罚</t>
  </si>
  <si>
    <t>《中华人民共和国食品安全法》、《国务院关于加强食品等产品安全监督管理的特别规定》（国务院令第503号）第五条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</si>
  <si>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14.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</si>
  <si>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14.《行政处罚法》第四十四条：行政处罚决定依法作出后，当事人应当在行政处罚决定的期限内，予以履行。</t>
  </si>
  <si>
    <t>对用非食品原料生产食品或者在食品中添加食品添加剂以外的化学物质和其他可能危害人体健康的物质，或者用回收食品作为原料生产食品或者经营上述食品的处罚</t>
  </si>
  <si>
    <t>《中华人民共和国食品安全法》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</si>
  <si>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15.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</si>
  <si>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15.《行政处罚法》第四十四条：行政处罚决定依法作出后，当事人应当在行政处罚决定的期限内，予以履行。</t>
  </si>
  <si>
    <t>对利用新的食品原料从事食品生产或者从事食品添加剂新品种、食品相关产品新品种生产，未经过安全性评估的处罚</t>
  </si>
  <si>
    <t>《中华人民共和国食品安全法》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八）利用新的食品原料生产食品，或者生产食品添加剂新品种，未通过安全性评估；</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</si>
  <si>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16.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</si>
  <si>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16.《行政处罚法》第四十四条：行政处罚决定依法作出后，当事人应当在行政处罚决定的期限内，予以履行。</t>
  </si>
  <si>
    <t>对未取得《医疗器械经营许可证》经营第三类医疗器械的处罚</t>
  </si>
  <si>
    <t>《医疗器械监督管理条例》（国务院令第680号）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</si>
  <si>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17.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</si>
  <si>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17.《行政处罚法》第四十四条：行政处罚决定依法作出后，当事人应当在行政处罚决定的期限内，予以履行。</t>
  </si>
  <si>
    <t>查封、扣押有证据证明可能危害人体健康的药品及其有关证据材料</t>
  </si>
  <si>
    <t>《中华人民共和国药品管理法》第一百条药品监督管理部门根据监督管理的需要，可以对药品质量进行抽查检验。抽查检验应当按照规定抽样，并不得收取任何费用；抽样应当购买样品。所需费用按照国务院规定列支。对有证据证明可能危害人体健康的药品及其有关材料，药品监督管理部门可以查封、扣押，并在七日内作出行政处理决定；药品需要检验的，应当自检验报告书发出之日起十五日内作出行政处理决定。</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</si>
  <si>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8.其他法律法规规章文件规定应履行的责任。</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</si>
  <si>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1-2.《食品药品行政处罚程序规定》（2014年国家食品药品监督管理总局令第3号）第二十六条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紧急情况需要当场采取查封、扣押措施的，执法人员应当在查封扣押后24小时内向分管负责人报告，并补办批准手续。分管负责人认为不应当采取行政强制措施的，应当立即解除。第二十八条食品药品监督管理部门实施先行登记保存或者查封、扣押时，应当通知当事人到场，并在现场检查笔录中采取的相关措施情况予以记载。2.《食品药品行政处罚程序规定》（2014年国家食品药品监督管理总局令第3号）第二十七条食品药品监督管理部门在案件调查时，经分管领导批准可以依法采取查封、扣押等行政强制措施，执法人员应当向当事人出具查封、扣押决定书。第二十九条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3-1.《行政强制法》（2011年6月30日通过）第五十三条当事人在法定期限内不申请行政复议或者提起行政诉讼，又不履行行政决定的，没有行政强制执行权的行政机关可以自期限届满之日起三个月内，依照本章规定申请人民法院强制执行。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3-2.《食品药品行政处罚程序规定》（2014年国家食品药品监督管理总局令第3号）第五十五条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4.《行政强制法》（2011年6月30日通过）第二十一条违法行为涉嫌犯罪应当移送司法机关的，行政机关应当将查封、扣押、冻结的财物一并移送，并书面告知当事人。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5.《行政强制法》（2011年6月32日通过）第二十二条查封、扣押应当由法律、法规规定的行政机关实施，其他任何行政机关或者组织不得实施。第四十三条行政机关不得在夜间或者法定节假日实施行政强制执行。但是，紧急情况的除外。</t>
  </si>
  <si>
    <t>查封、扣押不符合法定要求的合同、票据、账簿以及其他有关资料</t>
  </si>
  <si>
    <t>《医疗器械监督管理条例》（国发[2018]10号2018年4月2日发布）第五十四条第二项查阅、复制、查封、扣押有关合同、票据、账簿以及其他有关资料；《乳品质量安全监督管理条例》（中华人民共和国国务院令第536号）第四十七条第三项查阅、复制有关合同、票据、账簿、检验报告等资料县级以上食品安全监督管理部门履行各自食品安全监督管理职责，有权采取下列措施:《吉林省食品生产加工小作坊和食品摊贩管理条例》(吉林省人大常委公告第66号)第三十六条第三项查阅、复制有关合同、票据、账簿以及其他有关资料;</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</si>
  <si>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9.其他法律法规规章文件规定应履行的责任。</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</si>
  <si>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1-2.《食品药品行政处罚程序规定》（2014年国家食品药品监督管理总局令第3号）第二十六条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紧急情况需要当场采取查封、扣押措施的，执法人员应当在查封扣押后24小时内向分管负责人报告，并补办批准手续。分管负责人认为不应当采取行政强制措施的，应当立即解除。第二十八条食品药品监督管理部门实施先行登记保存或者查封、扣押时，应当通知当事人到场，并在现场检查笔录中采取的相关措施情况予以记载。2.《食品药品行政处罚程序规定》（2014年国家食品药品监督管理总局令第3号）第二十七条食品药品监督管理部门在案件调查时，经分管领导批准可以依法采取查封、扣押等行政强制措施，执法人员应当向当事人出具查封、扣押决定书。第二十九条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3-1.《行政强制法》（2011年6月30日通过）第五十三条当事人在法定期限内不申请行政复议或者提起行政诉讼，又不履行行政决定的，没有行政强制执行权的行政机关可以自期限届满之日起三个月内，依照本章规定申请人民法院强制执行。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3-2.《食品药品行政处罚程序规定》（2014年国家食品药品监督管理总局令第3号）第五十五条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4.《行政强制法》（2011年6月30日通过）第二十一条违法行为涉嫌犯罪应当移送司法机关的，行政机关应当将查封、扣押、冻结的财物一并移送，并书面告知当事人。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5.《行政强制法》（2011年6月33日通过）第二十二条查封、扣押应当由法律、法规规定的行政机关实施，其他任何行政机关或者组织不得实施。第四十三条行政机关不得在夜间或者法定节假日实施行政强制执行。但是，紧急情况的除外。</t>
  </si>
  <si>
    <t>查封存在危害人体健康和生命安全重大隐患的生产经营场所</t>
  </si>
  <si>
    <t>《国务院关于加强食品等产品安全监督管理的特别规定》第十五条第四项：第十五条农业、卫生、质检、商务、工商、药品等监督管理部门履行各自产品安全监督管理职责，有下列职权：（四）查封存在危害人体健康和生命安全重大隐患的生产经营场所。</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</si>
  <si>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10.其他法律法规规章文件规定应履行的责任。</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</si>
  <si>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1-2.《食品药品行政处罚程序规定》（2014年国家食品药品监督管理总局令第3号）第二十六条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紧急情况需要当场采取查封、扣押措施的，执法人员应当在查封扣押后24小时内向分管负责人报告，并补办批准手续。分管负责人认为不应当采取行政强制措施的，应当立即解除。第二十八条食品药品监督管理部门实施先行登记保存或者查封、扣押时，应当通知当事人到场，并在现场检查笔录中采取的相关措施情况予以记载。2.《食品药品行政处罚程序规定》（2014年国家食品药品监督管理总局令第3号）第二十七条食品药品监督管理部门在案件调查时，经分管领导批准可以依法采取查封、扣押等行政强制措施，执法人员应当向当事人出具查封、扣押决定书。第二十九条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3-1.《行政强制法》（2011年6月30日通过）第五十三条当事人在法定期限内不申请行政复议或者提起行政诉讼，又不履行行政决定的，没有行政强制执行权的行政机关可以自期限届满之日起三个月内，依照本章规定申请人民法院强制执行。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3-2.《食品药品行政处罚程序规定》（2014年国家食品药品监督管理总局令第3号）第五十五条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4.《行政强制法》（2011年6月30日通过）第二十一条违法行为涉嫌犯罪应当移送司法机关的，行政机关应当将查封、扣押、冻结的财物一并移送，并书面告知当事人。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5.《行政强制法》（2011年6月34日通过）第二十二条查封、扣押应当由法律、法规规定的行政机关实施，其他任何行政机关或者组织不得实施。第四十三条行政机关不得在夜间或者法定节假日实施行政强制执行。但是，紧急情况的除外。</t>
  </si>
  <si>
    <t>查封、扣押不符合法定要求的医疗器械，违法使用的零配件、原材料以及用于违法生产医疗器械的工具、设备、场所及有关资料</t>
  </si>
  <si>
    <t>《医疗器械监督管理条例》第五十四条第一款第三项：食品药品监督管理部门在监督检查中有下列职权：（三）查封、扣押不符合法定要求的医疗器械，违法使用的零配件、原材料以及用于违法生产医疗器械的工具、设备；</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</si>
  <si>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12.其他法律法规规章文件规定应履行的责任。</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</si>
  <si>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1-2.《食品药品行政处罚程序规定》（2014年国家食品药品监督管理总局令第3号）第二十六条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紧急情况需要当场采取查封、扣押措施的，执法人员应当在查封扣押后24小时内向分管负责人报告，并补办批准手续。分管负责人认为不应当采取行政强制措施的，应当立即解除。第二十八条食品药品监督管理部门实施先行登记保存或者查封、扣押时，应当通知当事人到场，并在现场检查笔录中采取的相关措施情况予以记载。2.《食品药品行政处罚程序规定》（2014年国家食品药品监督管理总局令第3号）第二十七条食品药品监督管理部门在案件调查时，经分管领导批准可以依法采取查封、扣押等行政强制措施，执法人员应当向当事人出具查封、扣押决定书。第二十九条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3-1.《行政强制法》（2011年6月30日通过）第五十三条当事人在法定期限内不申请行政复议或者提起行政诉讼，又不履行行政决定的，没有行政强制执行权的行政机关可以自期限届满之日起三个月内，依照本章规定申请人民法院强制执行。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3-2.《食品药品行政处罚程序规定》（2014年国家食品药品监督管理总局令第3号）第五十五条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4.《行政强制法》（2011年6月30日通过）第二十一条违法行为涉嫌犯罪应当移送司法机关的，行政机关应当将查封、扣押、冻结的财物一并移送，并书面告知当事人。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5.《行政强制法》（2011年6月36日通过）第二十二条查封、扣押应当由法律、法规规定的行政机关实施，其他任何行政机关或者组织不得实施。第四十三条行政机关不得在夜间或者法定节假日实施行政强制执行。但是，紧急情况的除外。</t>
  </si>
  <si>
    <t>查封、扣押不符合强制性国家标准、技术规范或者有证据证明可能危害人体健康的化妆品及其原料、直接接触化妆品的包装材料，以及有证据证明用于违法生产经营的工具、设备，违法从事生产经营活动的场所</t>
  </si>
  <si>
    <t>《化妆品监督管理条例》第四十六条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</si>
  <si>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16.其他法律法规规章文件规定应履行的责任。</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</si>
  <si>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1-2.《食品药品行政处罚程序规定》（2014年国家食品药品监督管理总局令第3号）第二十六条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紧急情况需要当场采取查封、扣押措施的，执法人员应当在查封扣押后24小时内向分管负责人报告，并补办批准手续。分管负责人认为不应当采取行政强制措施的，应当立即解除。第二十八条食品药品监督管理部门实施先行登记保存或者查封、扣押时，应当通知当事人到场，并在现场检查笔录中采取的相关措施情况予以记载。2.《食品药品行政处罚程序规定》（2014年国家食品药品监督管理总局令第3号）第二十七条食品药品监督管理部门在案件调查时，经分管领导批准可以依法采取查封、扣押等行政强制措施，执法人员应当向当事人出具查封、扣押决定书。第二十九条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3-1.《行政强制法》（2011年6月30日通过）第五十三条当事人在法定期限内不申请行政复议或者提起行政诉讼，又不履行行政决定的，没有行政强制执行权的行政机关可以自期限届满之日起三个月内，依照本章规定申请人民法院强制执行。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3-2.《食品药品行政处罚程序规定》（2014年国家食品药品监督管理总局令第3号）第五十五条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4.《行政强制法》（2011年6月30日通过）第二十一条违法行为涉嫌犯罪应当移送司法机关的，行政机关应当将查封、扣押、冻结的财物一并移送，并书面告知当事人。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5.《行政强制法》（2011年6月40日通过）第二十二条查封、扣押应当由法律、法规规定的行政机关实施，其他任何行政机关或者组织不得实施。第四十三条行政机关不得在夜间或者法定节假日实施行政强制执行。但是，紧急情况的除外。</t>
  </si>
  <si>
    <t>对化妆品生产经营者进行监督检查</t>
  </si>
  <si>
    <t>《化妆品监督管理条例》第五条国务院药品监督管理部门负责全国化妆品监督管理工作。国务院有关部门在各自职责范围内负责与化妆品有关的监督管理工作。县级以上地方人民政府负责药品监督管理的部门负责本行政区域的化妆品监督管理工作。县级以上地方人民政府有关部门在各自职责范围内负责与化妆品有关的监督管理工作。第四十六条负责药品监督管理的部门对化妆品生产经营进行监督检查时，有权采取下列措施：（一）进入生产经营场所实施现场检查；（二）对生产经营的化妆品进行抽样检验；（三）查阅、复制有关合同、票据、账簿以及其他有关资料；</t>
  </si>
  <si>
    <t>1.监督检查责任。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2.处置责任。县级以上人民政府市场监督管理部门在食品安全监督管理工作中可以采用国家规定的快速检测方法对食品进行抽查检测。抽查检测结果确定有关食品不符合食品安全标准的，可以作为行政处罚的依据。县级以上市场监督管理部门应当加强对食品生产经营者生产经营活动的日常监督检查；发现不符合食品生产经营要求情形的，应当责令立即纠正，并依法予以处理；不再符合生产经营许可条件的，应当依法撤销相关许可。6.其他法律法规规章文件规定应履行的责任。</t>
  </si>
  <si>
    <t>《中华人民共和国药品管理法》第六十三条药品监督管理部门有权按照法律、行政法规的规定对报经其审批的药品研制和药品的生产、经营以及医疗机构使用药品的事项进行监督检查，有关单位和个人不得拒绝和隐瞒。第六十七条药品监督管理部门应当按照规定，依据《药品生产质量管理规范》、《药品经营质量管理规范》，对经其认证合格的药品生产企业、药品经营企业进行认证后的跟踪检查。《中华人民共和国食品安全法》第一百一十条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医疗器械监督管理条例》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四条食品药品监督管理部门在监督检查中有下列职权：（一）进入现场实施检查、抽取样品；《化妆品卫生监督条例》第十七条各级卫生行政部门行使化妆品卫生监督职责，并指定化妆品卫生监督检验机构，负责本辖区内化妆品的监督检验工作。</t>
  </si>
  <si>
    <t>对投诉举报违法行为有功人员的奖励</t>
  </si>
  <si>
    <t>《食品药品违法行为举报奖励办法》第三条负责举报调查处理的食品药品监督管理部门为举报奖励实施部门，负责奖励决定告知、奖励标准审定和奖励发放等工作。上级食品药品监督管理部门受理的跨地区的举报，最终由两个或者两个以上地区食品药品监督管理部门分别调查处理的，负责调查处理的食品药品监督管理部门分别就本行政区域内的举报查实部分进行奖励。第五条举报下列违法行为的，应当按照本办法予以奖励：（一）食品（含食品添加剂）生产、经营环节食品安全方面的；（二）药品、医疗器械、化妆品研制、生产、经营、使用等环节产品质量安全方面的；（三）其他经食品药品监督管理部门认定需要予以奖励的。第六条举报奖励应当同时符合下列条件：（一）有明确的被举报对象和具体违法事实或者违法犯罪线索；（二）举报内容事先未被食品药品监督管理部门掌握的；（三）举报情况经食品药品监督管理部门立案调查，查证属实作出行政处罚决定或者依法移送司法机关作出刑事判决的。第七条举报奖励的实施应遵循以下原则：（一）举报奖励原则上限于实名举报，匿名举报人有举报奖励诉求的，应当承诺不属于第八条第（一）、（二）项情形，并提供能够辨别其举报身份的信息和有效联系方式。（二）同一案件由两人及以上举报人分别以同一线索举报的，奖励第一时间举报人。（三）两人及以上联名举报同一案件的，按同一案件进行举报奖励，奖金由举报人协商分配。（四）对同一举报人的同一举报事项，不重复奖励；对同一举报人提起的两个或者两个以上有包含关系的举报事项，相同内容部分不重复奖励。（五）最终认定的违法事实与举报事项不一致的，不予以奖励；最终认定的违法事实与举报事项部分一致的，只计算相一致部分的奖励金额；除举报事项外，还认定其他违法事实的，其他违法事实部分不计算奖励金额。</t>
  </si>
  <si>
    <t>省级以下（含省级）食品药品监督管理部门为举报奖励部门，按照属地管理、分级负责的原则，实施奖励的告知、受理、评定和发放等工作。  上级食品药品监督管理部门受理的跨地区的举报，最终由两个或两个以上地区食品药品监督管理部门分别查处的，由受理举报的上级食品药品监督管理部门认定举报奖励部门。</t>
  </si>
  <si>
    <t>对除医疗、药品、医疗器械广告外，在广告中涉及疾病治疗功能，以及使用医疗用语或者易使推销的商品与药品、医疗器械相混淆的用语的处罚</t>
  </si>
  <si>
    <t>《中华人民共和国广告法》（2015年4月24日第十二届全国人民代表大会常务委员会第十四次会议修订主席令第22号2015年9月1日施行）第十七条除医疗、药品、医疗器械广告外，禁止其他任何广告涉及疾病治疗功能，并不得使用医疗用语或者易使推销的商品与药品、医疗器械相混淆的用语。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</si>
  <si>
    <t>对广告使用引证内容不真实、不准确或未表明出处移交引证内容有适用范围和有效期限未明确表示的</t>
  </si>
  <si>
    <t>《中华人民共和国广告法》（2015年4月24日第十二届全国人民代表大会常务委员会第十四次会议修订主席令第22号2015年9月1日施行）第十一条第二款广告使用数据、统计资料、结果、文摘、引调查用语等引证内容的，应当真实、准确，并表明出处。引证内容有适用范围和有效期限的，应当明确表示。第五十九条有下列行为之一的，由工商行政管理部门责令停止发布广告，对广告主处十万元以下的罚款：（二）广告引证内容违反本法第十一条规定的。</t>
  </si>
  <si>
    <t>对广告贬低其他生产经营者的商品或者服务的处罚</t>
  </si>
  <si>
    <t>《中华人民共和国广告法》（2015年4月24日第十二届全国人民代表大会常务委员会第十四次会议修订主席令第22号2015年9月1日施行）第十三条广告不得贬低其他生产经营者的商品或者服务。第五十九条有下列行为之一的，由工商行政管理部门责令停止发布广告，对广告主处十万元以下的罚款：（四）违反本法第十三条规定，广告贬低其他生产经营者的商品或者服务的。</t>
  </si>
  <si>
    <t>对违反规定发布保健食品广告的处罚</t>
  </si>
  <si>
    <t>《中华人民共和国广告法》（2015年4月24日第十二届全国人民代表大会常务委员会第十四次会议修订主席令第22号2015年9月1日施行）第十八条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</si>
  <si>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对发布声称全部或者部分替代母乳的婴儿乳制品、饮料和其他食品广告的处罚</t>
  </si>
  <si>
    <t>《中华人民共和国广告法》（2015年4月24日第十二届全国人民代表大会常务委员会第十四次会议修订主席令第22号2015年9月1日施行）第二十条禁止在大众传播媒介或者公共场所发布声称全部或者部分替代母乳的婴儿乳制品、饮料和其他食品广告。第五十七条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</si>
  <si>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对违反规定教育、培训广告的处罚</t>
  </si>
  <si>
    <t>《中华人民共和国广告法》（2015年4月24日第十二届全国人民代表大会常务委员会第十四次会议修订主席令第22号2015年9月1日施行）第二十四条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</si>
  <si>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对违反规定发布招商等有投资回报预期的商品或者服务广告的</t>
  </si>
  <si>
    <t>《中华人民共和国广告法》（2015年4月24日第十二届全国人民代表大会常务委员会第十四次会议修订主席令第22号2015年9月1日施行）第二十五条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</si>
  <si>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对违反规定发布农作物种子、林木种子、草种子、种畜禽、水产苗种和种养殖广告的处罚</t>
  </si>
  <si>
    <t>《中华人民共和国广告法》（2015年4月24日第十二届全国人民代表大会常务委员会第十四次会议修订主席令第22号2015年9月1日施行）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</si>
  <si>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对违反规定，利用广告推销禁止生产、销售的产品或者提供的服务，或者禁止发布广告的商品或者服务的处罚</t>
  </si>
  <si>
    <t>《中华人民共和国广告法》（2015年4月24日第十二届全国人民代表大会常务委员会第十四次会议修订主席令第22号2015年9月1日施行）第三十七条法律、行政法规规定禁止生产、销售的产品或者提供的服务，以及禁止发布广告的商品或者服务，任何单位或者个人不得设计、制作、代理、发布广告。第五十七条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</si>
  <si>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对违反规定，在针对未成年人的大众传播媒介上发布医疗、药品、保健食品、医疗器械、化妆品、酒类、美容广告，以及不利于未成年人身心健康的网络游戏广告的处罚</t>
  </si>
  <si>
    <t>《中华人民共和国广告法》（2015年4月24日第十二届全国人民代表大会常务委员会第十四次会议修订主席令第22号2015年9月1日施行）第四十条第一款在针对未成年人的大众传播媒介上不得发布医疗、药品、保健食品、医疗器械、化妆品、酒类、美容广告，以及不利于未成年人身心健康的网络游戏广告。第五十七条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t>
  </si>
  <si>
    <t>对广告主违反规定利用不满十周岁的未成年人作为广告代言人或在虚假广告中作推荐、证明受到行政处罚未满三年的自然人、法人或者其他组织作为代言人的处罚</t>
  </si>
  <si>
    <t>《中华人民共和国广告法》（2015年4月24日第十二届全国人民代表大会常务委员会第十四次会议修订主席令第22号2015年9月1日施行）第三十八条第二款第三款不得利用不满十周岁的未成年人作为广告代言人。对在虚假广告中作推荐、证明受到行政处罚未满三年的自然人、法人或者其他组织，不得利用其作为广告代言人。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</si>
  <si>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对违反规定，在中小学校、幼儿园内或者利用与中小学生、幼儿有关的物品发布广告的处罚</t>
  </si>
  <si>
    <t>《中华人民共和国广告法》（2015年4月24日第十二届全国人民代表大会常务委员会第十四次会议修订主席令第22号2015年9月1日施行）第三十九条不得在中小学校、幼儿园内开展广告活动，不得利用中小学生和幼儿的教材、教辅材料、练习册、文具、教具、校服、校车等发布或者变相发布广告，但公益广告除外。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</si>
  <si>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对违反规定发布针对不满十四周岁的未成年人的商品或者服务的广告的处罚</t>
  </si>
  <si>
    <t>《中华人民共和国广告法》（2015年4月24日第十二届全国人民代表大会常务委员会第十四次会议修订主席令第22号2015年9月1日施行）第四十条第二款针对不满十四周岁的未成年人的商品或者服务的广告不得含有下列内容：（一）劝诱其要求家长购买广告商品或者服务；（二）可能引发其模仿不安全行为。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</si>
  <si>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对广告经营者、广告发布者未按照国家有关规定建立、健全广告业务管理制度的，或者未对广告内容进行核对的处罚</t>
  </si>
  <si>
    <t>《中华人民共和国广告法》（2015年4月24日第十二届全国人民代表大会常务委员会第十四次会议修订主席令第22号2015年9月1日施行）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第一款违反本法第三十四条规定，广告经营者、广告发布者未按照国家有关规定建立、健全广告业务管理制度的，或者未对广告内容进行核对的，由工商行政管理部门责令改正，可以处五万元以下的罚款。</t>
  </si>
  <si>
    <t>对广告经营者、广告发布者未公布其收费标准和收费办法的处罚</t>
  </si>
  <si>
    <t>《中华人民共和国广告法》（2015年4月24日第十二届全国人民代表大会常务委员会第十四次会议修订主席令第22号2015年9月1日施行）第三十五条广告经营者、广告发布者应当公布其收费标准和收费办法。广告经营者、广告发布者依据法律、行政法规查验有关证明文件，核对广告内容。对内容不符或者证明文件不全的广告，广告经营者不得提供设计、制作、代理服务，广告发布者不得发布。第六十一条第二款违反本法第三十五条规定，广告经营者、广告发布者未公布其收费标准和收费办法的，由价格主管部门责令改正，可以处五万元以下的罚款。</t>
  </si>
  <si>
    <t>对公共场所的管理者和电信业务经营者、互联网信息服务提供者，明知或者应知广告活动违法不予制止的处罚</t>
  </si>
  <si>
    <t>《中华人民共和国广告法》（2015年4月24日第十二届全国人民代表大会常务委员会第十四次会议修订主席令第22号2015年9月1日施行）第四十五条公共场所的管理者或者电信业务经营者、互联网信息服务提供者对其明知或者应知的利用其场所或者信息传输、发布平台发送、发布违法广告的，应当予以制止。第六十四条违反本法第四十五条规定，公共场所的管理者和电信业务经营者、互联网信息服务提供者，明知或者应知广告活动违法不予制止的，由工商行政管理部门没收违法所得，违法所得五万元以上的，并处违法所得一倍以上三倍以下的罚款，违法所得不足五万元的，并处一万元以上五万元以下的罚款；情节严重的，由有关部门依法停止相关业务。</t>
  </si>
  <si>
    <t>对广告代言人违法代言行为的处罚</t>
  </si>
  <si>
    <t>《中华人民共和国广告法》（2015年4月24日第十二届全国人民代表大会常务委员会第十四次会议修订主席令第22号2015年9月1日施行）第三十八条广告代言人在广告中对商品、服务作推荐、证明，应当依据事实，符合本法和有关法律、行政法规规定，并不得为其未使用过的商品或者未接受过的服务作推荐、证明。不得利用不满十周岁的未成年人作为广告代言人。对在虚假广告中作推荐、证明受到行政处罚未满三年的自然人、法人或者其他组织，不得利用其作为广告代言人。第六十二条广告代言人有下列情形之一的，由工商行政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t>
  </si>
  <si>
    <t>对利用互联网发布广告，未显著标明关闭标志，确保一键关闭的处罚</t>
  </si>
  <si>
    <t>《中华人民共和国广告法》（2015年4月24日第十二届全国人民代表大会常务委员会第十四次会议修订主席令第22号2015年9月1日施行）第四十四条第二款利用互联网发布、发送广告，不得影响用户正常使用网络。在互联网页面以弹出等形式发布的广告，应当显著标明关闭标志，确保一键关闭。第六十三条第二款违反本法第四十四条第二款规定，利用互联网发布广告，未显著标明关闭标志，确保一键关闭的，由工商行政管理部门责令改正，对广告主处五千元以上三万元以下的罚款。</t>
  </si>
  <si>
    <t>对雇佣非拍卖师主持拍卖活动行为的处罚</t>
  </si>
  <si>
    <t>《拍卖监督管理办法》（国家工商总局令第101号2017年9月30日修订）第十三条拍卖人违反本办法第五条第七项规定的，由工商行政管理部门予以警告，并可处10000元以下的罚款。</t>
  </si>
  <si>
    <t>对拒绝接受产品质量监督检查行为的处罚</t>
  </si>
  <si>
    <t>《中华人民共和国产品质量法》（主席令第33号2009年8月27日修订）第五十六条拒绝接受依法进行的产品质量监督检查的，给予警告，责令改正；拒不改正的，责令停业整顿；情节特别严重的，吊销营业执照。</t>
  </si>
  <si>
    <t>对特种设备使用单位使用未取得许可生产，未经检验或者检验不合格的特种设备，或者国家明令淘汰、已经报废的特种设备等情形的处罚</t>
  </si>
  <si>
    <t>《特种设备安全法》(中华人民共和国主席令第4号由全国人民代表大会常务委员会于2013年6月29日发布，自2014年1月1日起施行）第三十二条：特种设备使用单位应当使用取得许可生产并经检验合格的特种设备。禁止使用国家明令淘汰和已经报废的特种设备；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</si>
  <si>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对特种设备使用单位在特种设备出现故障或者发生异常情况，使用单位未对其进行全面检查、消除事故隐患，继续使用的处罚</t>
  </si>
  <si>
    <t>特种设备使用存在严重事故隐患，无改造、修理价值，或者达到安全技术规范规定的其他报废条件，未依法履行报废义务，并办理使用登记证书注销手续的处罚</t>
  </si>
  <si>
    <t>客运索道使用单位未按照规定开展应急救援演练的处罚</t>
  </si>
  <si>
    <t>《客运索道安全监督管理规定》（质检总局令〔2016〕第179号）第三十六条客运索道使用单位未按照本规定开展应急救援演练的，责令限期改正；逾期未改正的，处三万元罚款。</t>
  </si>
  <si>
    <t>法定计量检定机构未经授权开展须经授权方可开展的工作的处罚</t>
  </si>
  <si>
    <t>《法定计量检定机构监督管理办法》（2001年1月21日国家质量监督检验检疫总局令第15号发布，自发布之日起施行）第十七条法定计量检定机构有下列行为之一的，予以警告，并处一千元以下的罚款:(一)未经质量技术监督部门授权开展须经授权方可开展的工作的;</t>
  </si>
  <si>
    <t>认证机构受到告诫或者警告后仍未改正的处罚</t>
  </si>
  <si>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一）受到告诫或者警告后仍未改正的；</t>
  </si>
  <si>
    <t>认证对象不符合要求的，认证机构向认证对象出具认证证书的处罚</t>
  </si>
  <si>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二）违反本办法第十七条规定，向认证对象出具认证证书的；</t>
  </si>
  <si>
    <t>认证机构发现认证对象未正确使用认证证书和认证标志，未采取有效措施纠正的处罚</t>
  </si>
  <si>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三）违反本办法第二十条规定，发现认证对象未正确使用认证证书和认证标志，未采取有效措施纠正的；</t>
  </si>
  <si>
    <t>认证机构从事认证活动增加、减少、遗漏程序要求的处罚</t>
  </si>
  <si>
    <t>《认证机构管理办法》（国家质量监督检验检疫总局令第193号）已经2017年10月10日国家质量监督检验检疫总局局务会议审议通过，现予公布，自2018年1月1日起施行。第三十九条认证机构违反本办法第十六条规定，增加、减少、遗漏程序要求的，依照《认证认可条例》第六十条的规定进行处罚。认证机构被责令停业整顿的，停业整顿期限为6个月，期间不得从事认证活动。认证机构增加、减少、遗漏程序要求，情节轻微且不影响认证结论的客观、真实或者认证有效性的，应当责令其限期改正。逾期未改正或者经改正仍不符合要求的，依照前款规定进行处罚。</t>
  </si>
  <si>
    <t>认证及认证培训、咨询机构对其执业人员未实施有效管理，或者纵容、唆使，导致其执业人员违法违规的处罚</t>
  </si>
  <si>
    <t>《认证及认证培训、咨询人员管理办法》（质检总局令第61号）。第十九条认证及认证培训、咨询机构对其执业人员未实施有效管理，或者纵容、唆使，导致其执业人员违法违规的，处以5千元以上1万元以下的罚款；情节严重的，处以3万元的罚款；法律、行政法规另有规定的，依照其规定执行。</t>
  </si>
  <si>
    <t>对认证机构自行制定的认证标志违反相关技术规范、标准的规定的处罚</t>
  </si>
  <si>
    <t>《认证证书和认证标志管理办法》（国家质量监督检验检疫总局令第63号,根据2015年3月31日《国家质量监督检验检疫总局关于废止和修改部分规章的决定》（国家质检总局令第162号）修订）第二十八条认证机构自行制定的认证标志违反本办法第十五条规定的，依照条例第六十一条规定处罚；违反其他法律、行政法规规定的，依照其他法律、行政法规处罚。《认证认可条例》第六十一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</si>
  <si>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对认证机构发现其认证的产品、服务、管理体系不能持续符合认证要求，不及时暂停其使用认证证书和认证标志，或者不及时撤销认证证书或者停止其使用认证标志的处罚</t>
  </si>
  <si>
    <t>《认证证书和认证标志管理办法》（国家质量监督检验检疫总局令第63号,根据2015年3月31日《国家质量监督检验检疫总局关于废止和修改部分规章的决定》（国家质检总局令第162号）修订）第二十九条认证机构发现其认证的产品、服务、管理体系不能持续符合认证要求，不及时暂停其使用认证证书和认证标志，或者不及时撤销认证证书或者停止其使用认证标志的，依照条例第六十条规定处罚。《认证认可条例》第六十条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t>
  </si>
  <si>
    <t>对认证机构未按照规定向社会公布本机构认证证书和认证标志使用等相关信息的处罚</t>
  </si>
  <si>
    <t>《认证证书和认证标志管理办法》（国家质量监督检验检疫总局令第63号,根据2015年3月31日《国家质量监督检验检疫总局关于废止和修改部分规章的决定》（国家质检总局令第162号）修订）第三十条认证机构违反本办法第十六条、第二十三条规定，未向社会公布相关信息的，责令限期改正；逾期不改的，予以警告。</t>
  </si>
  <si>
    <t>对列入目录的产品未经认证，擅自出厂、销售、进口或者在其他经营活动中使用的处罚</t>
  </si>
  <si>
    <t>《强制性产品认证管理规定》（已经2009年5月26日国家质量监督检验检疫总局局务会议审议通过，现予公布，自2009年9月1日起施行。）第四十九条列入目录的产品未经认证，擅自出厂、销售、进口或者在其他经营活动中使用的，由地方质检两局依照认证认可条例第六十七条规定予以处罚。《认证认可条例》第六十七条列入目录的产品未经认证，擅自出厂、销售、进口或者在其他经营活动中使用的，责令改正，处5万元以上20万元以下的罚款，有违法所得的，没收违法所得。</t>
  </si>
  <si>
    <t>认证证书注销、撤销或者暂停期间，继续出厂、销售、进口或者在其他经营活动中使用的处罚</t>
  </si>
  <si>
    <t>《强制性产品认证管理规定》（已经2009年5月26日国家质量监督检验检疫总局局务会议审议通过，现予公布，自2009年9月1日起施行。）第五十一条违反本规定第二十九条第二款规定，认证证书注销、撤销或者暂停期间，不符合认证要求的产品，继续出厂、销售、进口或者在其他经营活动中使用的，由地方质检两局依照认证认可条例第六十七条规定予以处罚。第二十九条获证产品被注销、暂停或者撤销认证证书的，认证机构应当确定不符合认证要求的产品类别和范围。自认证证书注销、撤销之日起或者认证证书暂停期间，不符合认证要求的产品，不得继续出厂、销售、进口或者在其他经营活动中使用。《中华人民共和国认证认可条例》（中华人民共和国国务院令第666号）第六十七条列入目录的产品未经认证，擅自出厂、销售、进口或者在其他经营活动中使用的，责令改正，处5万元以上20万元以下的罚款，有违法所得的，没收违法所得。</t>
  </si>
  <si>
    <t>认证机构向不符合国家规定的有机产品生产产地环境要求区域或者有机产品认证目录外产品的认证委托人出具认证证书的处罚</t>
  </si>
  <si>
    <t>《有机产品认证管理办法》(国家质量监督检验检疫总局第155号根据2015年8月25日《国家质量监督检验检疫总局关于修改部分规章的决定》（质检总局令第166号）修订)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</si>
  <si>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认证机构对已经暂停和撤销的认证证书，未向社会公布等情形的处罚</t>
  </si>
  <si>
    <t>《有机产品认证管理办法》(国家质量监督检验检疫总局第155号根据2015年8月25日《国家质量监督检验检疫总局关于修改部分规章的决定》（质检总局令第166号）修订)第五十四条认证机构违反本办法第三十条、第三十一条的规定，未及时暂停或者撤销认证证书并对外公布的，依照《中华人民共和国认证认可条例》第六十条的规定处罚。《中华人民共和国认证认可条例（2016年）》第六十条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t>
  </si>
  <si>
    <t>对引人误认为是他人商品或者与他人存在特定联系的混淆行为的处罚</t>
  </si>
  <si>
    <t>《中华人民共和国反不正当竞争法》第六条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t>
  </si>
  <si>
    <t>对编造、传播虚假信息或者误导性信息，损害竞争对手的商业信誉、商品声誉行为的处罚</t>
  </si>
  <si>
    <t>《中华人民共和国反不正当竞争法》（2017年11月4日，第十二届全国人民代表大会常务委员会第三十次会议修订）第十一条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t>
  </si>
  <si>
    <t>对妨碍、破坏其他经营者合法提供的网络产品或者服务正常运行行为的处罚</t>
  </si>
  <si>
    <t>《中华人民共和国反不正当竞争法》（2017年11月4日，第十二届全国人民代表大会常务委员会第三十次会议修订）第十二条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</si>
  <si>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对经营者不执行政府指导价、政府定价以及法定的价格干预措施、紧急措施的处罚</t>
  </si>
  <si>
    <t>1、《中华人民共和国价格法》第三十九条经营者不执行政府指导价、政府定价以及法定的价格干预措施、紧急措施的，责令改正，没收违法所得，可以并处违法所得五倍以下的罚款；没有违法所得的，可以处以罚款；情节严重的，责令停业整顿。2、《价格违法行为行政处罚规定》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</si>
  <si>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查封、扣押与涉嫌违法广告直接相关的广告物品、经营工具、设备等财物</t>
  </si>
  <si>
    <t>《中华人民共和国广告法》（2015年4月24日第十二届全国人民代表大会常务委员会第十四次会议修订主席令第22号2015年9月1日施行）第四十九条工商行政管理部门履行广告监督管理职责，可以行使下列职权：（五）查封、扣押与涉嫌违法广告直接相关的广告物品、经营工具、设备等财物。</t>
  </si>
  <si>
    <t>1.《中华人民共和国广告法》（2015年4月24日第十二届全国人民代表大会常务委员会第十四次会议修订主席令第22号2015年9月1日施行）第四十九条工商行政管理部门履行广告监督管理职责，可以行使下列职权：（五）查封、扣押与涉嫌违法广告直接相关的广告物品、经营工具、设备等财物。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</si>
  <si>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对涉嫌从事违法广告活动进行检查</t>
  </si>
  <si>
    <t>《中华人民共和国广告法》（2015年4月24日第十二届全国人民代表大会常务委员会第十四次会议修订主席令第22号2015年9月1日施行）第四十九条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t>
  </si>
  <si>
    <t>1.检查责任：对本行政区域内涉嫌从事违法广告活动进行监督检查。2.处置责任：根据有关规定作出相应处置措施。3.其他：法律法规规章文件规定应履行的责任。</t>
  </si>
  <si>
    <t>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2.《中华人民共和国广告法》第六条第二款县级以上地方工商行政管理部门主管本行政区域的广告监督管理工作，县级以上地方人民政府有关部门在各自的职责范围内负责广告管理相关工作。第四十九条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t>
  </si>
  <si>
    <t>营业执照(登记证)规范使用情况的检查</t>
  </si>
  <si>
    <t>《中华人民共和国企业法人登记管理条例》（1988年6月3日中华人民共和国国务院令第1号发布根据2019年3月2日《国务院关于修改部分行政法规的决定》修正）第四条企业法人登记主管机关（以下简称登记主管机关）是国家市场监督管理总局和地方各级市场监督管理部门。各级登记主管机关在上级登记主管机关的领导下，依法履行职责，不受非法干预。第五条经国务院或者国务院授权部门批准的全国性公司、经营进出口业务的公司，由国家市场监督管理总局核准登记注册。中外合资经营企业、中外合作经营企业、外资企业由国家市场监督管理总局或者国家市场监督管理总局授权的地方市场监督管理部门核准登记注册。全国性公司的子（分）公司，经省、自治区、直辖市人民政府或其授权部门批准设立的企业、经营进出口业务的公司，由省、自治区、直辖市市场监督管理部门核准登记注册。其他企业，由所在市、县（区）市场监督管理部门核准登记注册。第九条企业法人登记注册的主要事项：企业法人名称、住所、经营场所、法定代表人、经济性质、经营范围、经营方式、注册资金、从业人数、经营期限、分支机构。第二十九条登记主管机关对企业法人依法履行下列监督管理职责：（一）监督企业法人按照规定办理开业、变更、注销登记；（二）监督企业法人按照登记注册事项和章程、合同从事经营活动；（三）监督企业法人和法定代表人遵守国家法律、法规和政策；（四）制止和查处企业法人的违法经营活动，保护企业法人的合法权益。</t>
  </si>
  <si>
    <t>1.检查责任：对本行政区域内营业执照（登记证）规范使况的检查进行监督检查。2.处置责任：根据有关规定作出相应处置措施。3.其他：法律法规规章文件规定应履行的责任。</t>
  </si>
  <si>
    <t>《中华人民共和国企业法人登记管理条例》（1988年6月3日中华人民共和国国务院令第1号发布根据2019年3月2日《国务院关于修改部分行政法规的决定》修正）第三十条企业法人有下列情形之一的，登记主管机关可以根据情况分别给予警告、罚款、没收非法所得、停业整顿、扣缴、吊销《企业法人营业执照》的处罚：（一）登记中隐瞒真实情况、弄虚作假或者未经核准登记注册擅自开业的；（二）擅自改变主要登记事项或者超出核准登记的经营范围从事经营活动的；（三）不按照规定办理注销登记的；（四）伪造、涂改、出租、出借、转让或者出卖《企业法人营业执照》、《企业法人营业执照》副本的；（五）抽逃、转移资金，隐匿财产逃避债务的；（六）从事非法经营活动的。对企业法人按照上述规定进行处罚时，应当根据违法行为的情节，追究法定代表人的行政责任、经济责任；触犯刑律的，由司法机关依法追究刑事责任。《中华人民共和国企业法人登记管理条例施行细则》（2020年10月23日，根据国家市场监督管理总局令第31号修订）第四十五条登记主管机关对企业进行监督管理的主要内容是：（一）监督企业是否按照《条例》和本细则规定办理开业登记变更登记和注销登记；（二）监督企业是否按照核准登记的事项以及章程、合同或协议开展经营活动；（三）监督企业是否按照规定报送、公示年度报告；（四）监督企业和法定代表人是否遵守国家有关法律、法规和政策。第四十六条各级登记主管机关，均有权对管辖区域内的企业进行监督检查。企业应当接受检查，提供检查所需要的文件、账册、报表及其他有关资料。《中华人民共和国企业法人登记管理条例》（2016年修订）第二十九条第一款企业法人有下列情形之一的，登记主管机关可以根据情况分别给予警告、罚款、没收非法所得、停业整顿、扣缴、吊销《企业法人营业执照》的处罚：（一）登记中隐瞒真实情况、弄虚作假或者未经核准登记注册擅自开业的；（二）擅自改变主要登记事项或者超出核准登记的经营范围从事经营活动的；（三）不按照规定办理注销登记的；（四）伪造、涂改、出租、出借、转让、出卖或者擅自复印《企业法人营业执照》、《企业法人营业执照》副本的；（五）抽逃、转移资金，隐匿财产逃避债务的；（六）从事非法经营活动的。（七）《外国企业常驻代表机构登记管理条例》（2013年修订）第十六条代表机构的驻在期限不得超过外国企业的存续期限。第十八条代表机构应当将登记机关颁发的外国企业常驻代表机构登记证（以下简称登记证）置于代表机构驻在场所的显著位置。第十九条任何单位和个人不得伪造、涂改、出租、出借、转让登记证和首席代表、代表的代表证（以下简称代表证）。登记证和代表证遗失或者毁坏的，代表机构应当在指定的媒体上声明作废，申请补领。登记机关依法作出准予变更登记、准予注销登记、撤销变更登记、吊销登记证决定的，代表机构原登记证和原首席代表、代表的代表证自动失效。第三十五条第二款代表机构违反本条例规定从事营利性活动的，由登记机关责令改正，没收违法所得，没收专门用于从事营利性活动的工具、设备、原材料、产品（商品）等财物，处以5万元以上50万元以下罚款；情节严重的，吊销登记证。第三十六条第三款伪造、涂改、出租、出借、转让登记证、代表证的，由登记机关对代表机构处以1万元以上10万元以下的罚款；对直接负责的主管人员和其他直接责任人员处以1000元以上1万元以下的罚款；情节严重的，吊销登记证，缴销代表证。第三十七条代表机构违反本条例第十四条规定从事业务活动以外活动的，由登记机关责令限期改正；逾期未改正的，处以1万元以上10万元以下的罚款；情节严重的，吊销登记证。第三十八条有下列情形之一的，由登记机关责令限期改正，处以1万元以上3万元以下的罚款；逾期未改正的，吊销登记证：（二）未按照登记机关登记的名称从事业务活动的；（三）未按照中国政府有关部门要求调整驻在场所的；（四）未依照本条例规定公告其设立、变更情况的；（五）未依照本条例规定办理有关变更登记、注销登记或者备案的。《中华人民共和国公司法》（2018年修正）第二百一十一条第二款公司登记事项发生变更时，未依照本法规定办理有关变更登记的，由公司登记机关责令限期登记;逾期不登记的，处以一万元以上十万元以下的罚款。《中华人民共和国公司登记管理条例》（2016修订）第六十八条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公司未依照本条例规定办理有关备案的，由公司登记机关责令限期办理；逾期未办理的，处以3万元以下的罚款。《中华人民共和国合伙企业法》（2006年修订）第九十五条第二款合伙企业登记事项发生变更时，未依照本法规定办理变更登记的，由企业登记机关责令限期登记；逾期不登记的，处以二千元以上二万元以下的罚款。《中华人民共和国合伙企业登记管理办法》（2014年修订）第三十九条合伙企业登记事项发生变更，未依照本办法规定办理变更登记的，由企业登记机关责令限期登记；逾期不登记的，处2000元以上2万元以下的罚款。《外商投资合伙企业登记管理规定》（2014年修订）第五十三条外商投资合伙企业登记事项发生变更，未依照本规定办理变更登记的，由企业登记机关依照《合伙企业登记管理办法》第三十八条规定处罚。《中华人民共和国个人独资企业法》（2000年实施）第三十七条第二款个人独资企业登记事项发生变更时，未按本法规定办理有关变更登记的，责令限期办理变更登记；逾期不办理的，处以二千元以下的罚款。《个人独资企业登记管理办法》（2014年修订）第三十八条个人独资企业登记事项发生变更，未依照本办法规定办理变更登记的，由登记机关责令限期改正；逾期不办理的，处以2000元以下的罚款。</t>
  </si>
  <si>
    <t>名称规范使用情况的检查</t>
  </si>
  <si>
    <t>1.检查责任：对本行政区域内名称规范使用情况进行监督检查。2.处置责任：根据有关规定作出相应处置措施。3.其他：法律法规规章文件规定应履行的责任。</t>
  </si>
  <si>
    <t>经营(驻在)期限的检查</t>
  </si>
  <si>
    <t>1.检查责任：对本行政区域内经营（驻在）期限的检查进行监督检查。2.处置责任：根据有关规定作出相应处置措施。3.其他：法律法规规章文件规定应履行的责任。</t>
  </si>
  <si>
    <t>经营(业务)范围中无需审批的经营(业务)项目的检查</t>
  </si>
  <si>
    <t>1.检查责任：对本行政区域内经营（业务）范围中无需审批的经营（业务）项目的进行监督检查。2.处置责任：根据有关规定作出相应处置措施。3.其他：法律法规规章文件规定应履行的责任。</t>
  </si>
  <si>
    <t>住所(经营场所)或驻在场所的检查</t>
  </si>
  <si>
    <t>1.检查责任：对本行政区域内住所（经营场所）或驻在场所的检查。2.处置责任：根据有关规定作出相应处置措施。3.其他：法律法规规章文件规定应履行的责任。</t>
  </si>
  <si>
    <t>注册资本实缴情况的检查</t>
  </si>
  <si>
    <t>1.检查责任：对本行政区域内注册资本实缴情况的检查。2.处置责任：根据有关规定作出相应处置措施。3.其他：法律法规规章文件规定应履行的责任。</t>
  </si>
  <si>
    <t>法定代表人(负责人)任职情况的检查</t>
  </si>
  <si>
    <t>法定代表人、自然人股东身份真实性的检查</t>
  </si>
  <si>
    <t>1.检查责任：对本行政区域内法定代表人、自然人股东身份真实性的检查。2.处置责任：根据有关规定作出相应处置措施。3.其他：法律法规规章文件规定应履行的责任。</t>
  </si>
  <si>
    <t>年度报告公示信息的检查</t>
  </si>
  <si>
    <t>《企业信息公示暂行条例》第五条国务院工商行政管理部门推进、监督企业信息公示工作，组织企业信用信息公示系统的建设。国务院其他有关部门依照本条例规定做好企业信息公示相关工作。县级以上地方人民政府有关部门依照本条例规定做好企业信息公示工作。第八条企业应当于每年1月1日至6月30日，通过企业信用信息公示系统向工商行政管理部门报送上一年度年度报告，并向社会公示。当年设立登记的企业，自下一年起报送并公示年度报告。第九条企业年度报告内容包括：（一）企业通信地址、邮政编码、联系电话、电子邮箱等信息；（二）企业开业、歇业、清算等存续状态信息；（三）企业投资设立企业、购买股权信息；（四）企业为有限责任公司或者股份有限公司的，其股东或者发起人认缴和实缴的出资额、出资时间、出资方式等信息；（五）有限责任公司股东股权转让等股权变更信息；（六）企业网站以及从事网络经营的网店的名称、网址等信息；（七）企业从业人数、资产总额、负债总额、对外提供保证担保、所有者权益合计、营业总收入、主营业务收入、利润总额、净利润、纳税总额信息。前款第一项至第六项规定的信息应当向社会公示，第七项规定的信息由企业选择是否向社会公示。经企业同意，公民、法人或者其他组织可以查询企业选择不公示的信息。第十五条工商行政管理部门对企业公示的信息依法开展抽查或者根据举报进行核查，企业应当配合，接受询问调查，如实反映情况，提供相关材料。</t>
  </si>
  <si>
    <t>1.检查责任：对本行政区域内年度报告公示信息的检查。2.处置责任：根据有关规定作出相应处置措施。3.其他：法律法规规章文件规定应履行的责任。</t>
  </si>
  <si>
    <t>《企业信息公示暂行条例》《企业信息公示暂行条例》第三条企业信息公示应当真实、及时。公示的企业信息涉及国家秘密、国家安全或者社会公共利益的，应当报请主管的保密行政管理部门或者国家安全机关批准。县级以上地方人民政府有关部门公示的企业信息涉及企业商业秘密或者个人隐私的，应当报请上级主管部门批准。第十条企业应当自下列信息形成之日起20个工作日内通过企业信用信息公示系统向社会公示：（一）有限责任公司股东或者股份有限公司发起人认缴和实缴的出资额、出资时间、出资方式等信息；（二）有限责任公司股东股权转让等股权变更信息；（三）行政许可取得、变更、延续信息；（四）知识产权出质登记信息；（五）受到行政处罚的信息；（六）其他依法应当公示的信息。工商行政管理部门发现企业未依照前款规定履行公示义务的，应当责令其限期履行。第十一条政府部门和企业分别对其公示信息的真实性、及时性负责。第十二条政府部门发现其公示的信息不准确的，应当及时更正。公民、法人或者其他组织有证据证明政府部门公示的信息不准确的，有权要求该政府部门予以更正。企业发现其公示的信息不准确的，应当及时更正；但是，企业年度报告公示信息的更正应当在每年6月30日之前完成。更正前后的信息应当同时公示。第十五条工商行政管理部门对企业公示的信息依法开展抽查或者根据举报进行核查，企业应当配合，接受询问调查，如实反映情况，提供相关材料。对不予配合情节严重的企业，工商行政管理部门应当通过企业信用信息公示系统公示。《企业公示信息抽查暂行办法》第十条工商行政管理部门依法开展检查，企业应当配合，接受询问调查，如实反映情况，并根据检查需要，提供会计资料、审计报告、行政许可证明、行政处罚决定书、场所使用证明等相关材料。企业不予配合情节严重的，工商行政管理部门应当通过企业信用信息公示系统公示。第十二条工商行政管理部门在检查中发现企业未按照《企业信息公示暂行条例》规定的期限公示年度报告，或者未按照工商行政管理部门责令的期限公示有关企业信息，或者公示信息隐瞒真实情况、弄虚作假的，依照《企业经营异常名录管理暂行办法》的规定处理。《企业经营异常名录管理暂行办法》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第七条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第八条工商行政管理部门依法开展抽查或者根据举报进行核查查实企业公示信息隐瞒真实情况、弄虚作假的，应当自查实之日起10个工作日内作出将其列入经营异常名录的决定，并予以公示。第九条工商行政管理部门在依法履职过程中通过登记的住所或者经营场所无法与企业取得联系的，应当自查实之日起10个工作日内作出将其列入经营异常名录的决定，并予以公示。《个体工商户年度报告暂行办法》第六条个体工商户的年度报告包括下列内容：（一）行政许可取得和变动信息；（二）生产经营信息；（三）开设的网站或者从事网络经营的网店的名称、网址等信息；（四）联系方式等信息；（五）国家工商行政管理总局要求报送的其他信息。第十一条省、自治区、直辖市工商行政管理局应当组织对个体工商户年度报告内容进行随机抽查。抽查的个体工商户名单和抽查结果应当通过企业信用信息公示系统公示。个体工商户年度报告的抽查比例、抽查方式和抽查程序参照《企业公示信息抽查暂行办法》有关规定执行。《农民专业合作社年度报告公示暂行办法》第五条农民专业合作社年度报告内容包括：（一）行政许可取得和变动信息；（二）生产经营信息；（三）资产状况信息；（四）开设的网站或者从事网络经营的网店的名称、网址等信息；（五）联系方式信息；（六）国家工商行政管理总局要求公示的其他信息。第八条省、自治区、直辖市工商行政管理局应当组织对农民专业合作社年度报告公示信息进行随机抽查。抽查的农民专业合作社名单和抽查结果应当通过企业信用信息公示系统公示。农民专业合作社年度报告公示信息的抽查比例、抽查方式、抽查程序参照《企业公示信息抽查暂行办法》有关规定执行。</t>
  </si>
  <si>
    <t>即时公示信息的检查</t>
  </si>
  <si>
    <t>《企业信息公示暂行条例》第五条国务院工商行政管理部门推进、监督企业信息公示工作，组织企业信用信息公示系统的建设。国务院其他有关部门依照本条例规定做好企业信息公示相关工作。县级以上地方人民政府有关部门依照本条例规定做好企业信息公示工作。第十条企业应当自下列信息形成之日起20个工作日内通过企业信用信息公示系统向社会公示：（一）有限责任公司股东或者股份有限公司发起人认缴和实缴的出资额、出资时间、出资方式等信息；（二）有限责任公司股东股权转让等股权变更信息；（三）行政许可取得、变更、延续信息；（四）知识产权出质登记信息；（五）受到行政处罚的信息；（六）其他依法应当公示的信息。工商行政管理部门发现企业未依照前款规定履行公示义务的，应当责令其限期履行。第十五条工商行政管理部门对企业公示的信息依法开展抽查或者根据举报进行核查，企业应当配合，接受询问调查，如实反映情况，提供相关材料。</t>
  </si>
  <si>
    <t>1.检查责任：对本行政区域内即时公示信息的检查。2.处置责任：根据有关规定作出相应处置措施。3.其他：法律法规规章文件规定应履行的责任。</t>
  </si>
  <si>
    <t>《企业信息公示暂行条例》第三条企业信息公示应当真实、及时。公示的企业信息涉及国家秘密、国家安全或者社会公共利益的，应当报请主管的保密行政管理部门或者国家安全机关批准。县级以上地方人民政府有关部门公示的企业信息涉及企业商业秘密或者个人隐私的，应当报请上级主管部门批准。第十条企业应当自下列信息形成之日起20个工作日内通过企业信用信息公示系统向社会公示：（一）有限责任公司股东或者股份有限公司发起人认缴和实缴的出资额、出资时间、出资方式等信息；（二）有限责任公司股东股权转让等股权变更信息；（三）行政许可取得、变更、延续信息；（四）知识产权出质登记信息；（五）受到行政处罚的信息；（六）其他依法应当公示的信息。工商行政管理部门发现企业未依照前款规定履行公示义务的，应当责令其限期履行。第十一条政府部门和企业分别对其公示信息的真实性、及时性负责。第十二条政府部门发现其公示的信息不准确的，应当及时更正。公民、法人或者其他组织有证据证明政府部门公示的信息不准确的，有权要求该政府部门予以更正。企业发现其公示的信息不准确的，应当及时更正；但是，企业年度报告公示信息的更正应当在每年6月30日之前完成。更正前后的信息应当同时公示。第十五条工商行政管理部门对企业公示的信息依法开展抽查或者根据举报进行核查，企业应当配合，接受询问调查，如实反映情况，提供相关材料。对不予配合情节严重的企业，工商行政管理部门应当通过企业信用信息公示系统公示。《企业公示信息抽查暂行办法》第十条工商行政管理部门依法开展检查，企业应当配合，接受询问调查，如实反映情况，并根据检查需要，提供会计资料、审计报告、行政许可证明、行政处罚决定书、场所使用证明等相关材料。企业不予配合情节严重的，工商行政管理部门应当通过企业信用信息公示系统公示。第十二条工商行政管理部门在检查中发现企业未按照《企业信息公示暂行条例》规定的期限公示年度报告，或者未按照工商行政管理部门责令的期限公示有关企业信息，或者公示信息隐瞒真实情况、弄虚作假的，依照《企业经营异常名录管理暂行办法》的规定处理。《企业经营异常名录管理暂行办法》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第七条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第八条工商行政管理部门依法开展抽查或者根据举报进行核查查实企业公示信息隐瞒真实情况、弄虚作假的，应当自查实之日起10个工作日内作出将其列入经营异常名录的决定，并予以公示。第九条工商行政管理部门在依法履职过程中通过登记的住所或者经营场所无法与企业取得联系的，应当自查实之日起10个工作日内作出将其列入经营异常名录的决定，并予以公示。</t>
  </si>
  <si>
    <t>企业名称牌匾简化备案</t>
  </si>
  <si>
    <t>《企业名称登记管理规定》(国家工商总局令第7号)第二十条企业的印章、银行账户、牌匾、信笺所使用的名称应当与登记注册的企业名称相同。从事商业、公共饮食、服务等行业的企业名称牌匾可适当简化，但应当报登记主管机关备案。</t>
  </si>
  <si>
    <t>1.受理责任：对企业在规定期限内提交的企业名称牌匾简化备案申请，依法受理。2.审查责任:对申请材料的齐全性、内容的完整性进行审查。不符合要求的，一次性告知原因及需要补充的材料或需要调整补充的具体内容。3.决定责任:经审查符合法定要求的，发给《备案通知书》。4.事后监管责任：依据《企业名称登记管理规定》履行监督管理责任。5.其他法律法规规章文件规定应履行的责任。</t>
  </si>
  <si>
    <t>1.《企业名称登记管理规定》（国家工商总局令〔1991〕第7号2012年11月9日修订）第二十条……从事商业、公共饮食、服务等行业的企业名称牌匾可适当简化，但应当报登记主管机关备案。2.《中华人民共和国公司登记管理条例》（2014年2月19日国务院令第156号）第五十三条公司登记机关对决定予以受理的登记申请，应当分别情况在规定的期限内作出是否准予登记的决定：（一）对申请人到公司登记机关提出的申请予以受理的，应当当场作出准予登记的决定。（二）对申请人通过信函方式提交的申请予以受理的，应当自受理之日起15日内作出准予登记的决定。（三）通过电报、电传、传真、电子数据交换和电子邮件等方式提交申请的，申请人应当自收到《受理通知书》之日起15日内，提交与电报、电传、传真、电子数据交换和电子邮件等内容一致并符合法定形式的申请文件、材料原件；申请人到公司登记机关提交申请文件、材料原件的，应当当场作出准予登记的决定；申请人通过信函方式提交申请文件、材料原件的，应当自受理之日起15日内作出准予登记的决定。（四）公司登记机关自发出《受理通知书》之日起60日内，未收到申请文件、材料原件，或者申请文件、材料原件与公司登记机关所受理的申请文件、材料不一致的，应当作出不予登记的决定。公司登记机关需要对申请文件、材料核实的，应当自受理之日起15日内作出是否准予登记的决定。3.同24.《企业名称登记管理规定》（国家工商总局令〔1991〕第7号2012年11月9日修订）第四条企业名称的登记主管机关（以下简称登记主管机关）是国家工商行政管理局和地方各级工商行政管理局。登记主管机关核准或者驳回企业名称登记申请，监督管理企业名称的使用，保护企业名称专用权。</t>
  </si>
  <si>
    <t>外国合伙人变更境内法律文件送达接受人备案</t>
  </si>
  <si>
    <t>《外商投资合伙企业登记管理规定》（工商总局令第63号）第二十九条外国合伙人变更境内法律文件送达接受人的，应当重新签署《法律文件送达授权委托书》，并向原企业登记机关备案。</t>
  </si>
  <si>
    <t>1.受理责任：公示依法应当提交的材料；一次性告知补正材料；依法受理或不予受理（不予受理应当告知理由）。2.审查责任：按照《企业登记材料规范》当提交的材料进行审查；提出审查意见。3.决定责任：经审查符合要求的，予以备案并出具备案登记表；不符合要求的，不予备案并说明理由。4.送达责任：经审查符合要求的，予以备案并出具备案登记表；不符合要求的，不予备案并说明理由。5.其他法律法规规章应履行的责任。</t>
  </si>
  <si>
    <t>1、参照《外商投资合伙企业登记管理规定》（工商总局令第63号）第二十九条外国合伙人变更境内法律文件送达接受人的，应当重新签署《法律文件送达授权委托书》，并向原企业登记机关备案。2、参照《企业名称登记管理规定》、《企业登记提交材料规范》告知应提交的申请书、身份证明材料等。3、参照《外商投资企业备案提交材料规范》，审查提交的备案材料，不符合要求的，不予备案并说明理由。4、参照《外商投资企业备案提交材料规范》，经审查符合要求的，将《公司备案通知书》送达申请人。5、中华人民共和国公司登记管理条例》第五十六条公司登记机关应当将公司登记、备案信息通过企业信用信息公示系统向社会公示，履行事后监管责任。</t>
  </si>
  <si>
    <t>公益广告备案</t>
  </si>
  <si>
    <t>《公益广告促进和管理暂行办法》（国家工商总局、国家互联网信息办公室、工信部、住建部、交通部、国家广电总局令第84号）第十二条公益广告主管部门应当制定并公布年度公益广告活动规划。公益广告发布者应当于每季度第一个月5日前，将上一季度发布公益广告的情况报当地工商行政管理部门备案。</t>
  </si>
  <si>
    <t>1.工作规划责任：对履行广告监管和指导广告业发展职责，负责公益广告工作的规划和有关管理工作。2.备案责任：对公益广告发布者应发布公益广告的情况予以备案。3.其他法律法规规章应履行的责任。</t>
  </si>
  <si>
    <t>1.《公益广告促进和管理暂行办法》第四条第二款工商行政管理部门履行广告监管和指导广告业发展职责，负责公益广告工作的规划和有关管理工作。2.《公益广告促进和管理暂行办法》第十二条第二款公益广告发布者应当于每季度第一个月5日前，将上一季度发布公益广告的情况报当地工商行政管理部门备案。</t>
  </si>
  <si>
    <t>责令暂停发布可能造成严重后果的涉嫌违法广告</t>
  </si>
  <si>
    <t>《中华人民共和国广告法》（2015年4月24日第十二届全国人民代表大会常务委员会第十四次会议修订主席令第22号2015年9月1日施行）第四十九条工商行政管理部门履行广告监督管理职责，可以行使下列职权：（六）责令暂停发布可能造成严重后果的涉嫌违法广告。</t>
  </si>
  <si>
    <t>1.决定责任：市场监管部门依法作出暂停发布可能造成严重后果的涉嫌违法广告决定。2.送达责任：送达当事人，并经送达人和受送达人签名或盖章。在受送达人拒绝签收的情况下，送达人需要载明相关情况，并上见证人签名或盖章。3.告知责任：告知当事人理由、依据以及当事人依法享有的权利和救济途径。4.其他：其他法律法规规章文件规定应履行的责任。</t>
  </si>
  <si>
    <t>《中华人民共和国广告法》第六条第二款县级以上地方工商行政管理部门主管本行政区域的广告监督管理工作，县级以上地方人民政府有关部门在各自的职责范围内负责广告管理相关工作。第四十九条工商行政管理部门履行广告监督管理职责，可以行使下列职权：（六）责令暂停发布可能造成严重后果的涉嫌违法广告。</t>
  </si>
  <si>
    <t>第二类精神药品零售业务审批</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</si>
  <si>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</si>
  <si>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</si>
  <si>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</si>
  <si>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吉林省食品小作坊生产加工许可管理办法》（吉食药监食生产〔2018〕204号）第四条各级食品安全监督管理部门在职责范围内履行小作坊生产加工许可职责。省食品药品监督管理局负责制定全省小作坊许可管理办法及相关实施配套文件,指导全省小作坊生产加工许可管理工作。市级食品药品监督管理局负责指导本辖区小作坊生产加工许可工作，负责许可证及相关申请文书印制、发放及管理等工作。县级市场监督管理局负责组织实施本行政区域内的小作坊生产加工许可管理工作。</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</si>
  <si>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</si>
  <si>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</si>
  <si>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对提供虚假资料或者采取其他欺骗手段取得医疗器械经营许可证的处罚</t>
  </si>
  <si>
    <t>《医疗器械监督管理条例》第六十四条第一款：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</si>
  <si>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58.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</si>
  <si>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58.《行政处罚法》第四十四条：行政处罚决定依法作出后，当事人应当在行政处罚决定的期限内，予以履行。</t>
  </si>
  <si>
    <t>对未依照《医疗器械监督管理条例》规定备案的处罚</t>
  </si>
  <si>
    <t>《医疗器械监督管理条例》第六十五条第一款：未依照本条例规定备案的，由县级以上人民政府食品药品监督管理部门责令限期改正；逾期不改正的，向社会公告未备案单位和产品名称，可以处1万元以下罚款。</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</si>
  <si>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60.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</si>
  <si>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60.《行政处罚法》第四十四条：行政处罚决定依法作出后，当事人应当在行政处罚决定的期限内，予以履行。</t>
  </si>
  <si>
    <t>对备案时提供虚假资料的处罚</t>
  </si>
  <si>
    <t>《医疗器械监督管理条例》第六十五条第二款：备案时提供虚假资料的，由县级以上人民政府食品药品监督管理部门向社会公告备案单位和产品名称；情节严重的，直接责任人员5年内不得从事医疗器械生产经营活动。</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</si>
  <si>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61.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</si>
  <si>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61.《行政处罚法》第四十四条：行政处罚决定依法作出后，当事人应当在行政处罚决定的期限内，予以履行。</t>
  </si>
  <si>
    <t>生产(第一类医疗器械)、经营和使用不符合强制性标准或者不符合经注册或者备案的产品技术要求的医疗器械的处罚</t>
  </si>
  <si>
    <t>《医疗器械监督管理条例》第六十六条第一款：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</si>
  <si>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62.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</si>
  <si>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62.《行政处罚法》第四十四条：行政处罚决定依法作出后，当事人应当在行政处罚决定的期限内，予以履行。</t>
  </si>
  <si>
    <t>对第一类医疗器械生产企业未按照经注册或者备案的产品技术要求组织生产，或者未依照规定建立质量管理体系并保持有效运行的处罚</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</si>
  <si>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63.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</si>
  <si>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63.《行政处罚法》第四十四条：行政处罚决定依法作出后，当事人应当在行政处罚决定的期限内，予以履行。</t>
  </si>
  <si>
    <t>对责令其实施召回或者停止经营后，仍拒不召回或者停止经营医疗器械的处罚</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</si>
  <si>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64.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</si>
  <si>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64.《行政处罚法》第四十四条：行政处罚决定依法作出后，当事人应当在行政处罚决定的期限内，予以履行。</t>
  </si>
  <si>
    <t>对第一类医疗器械生产企业委托不具备条件的企业生产医疗器械，或者未对受托方的生产行为进行管理的处罚</t>
  </si>
  <si>
    <t>《医疗器械监督管理条例》《医疗器械监督管理条例》第六十六条第一款：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</si>
  <si>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65.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</si>
  <si>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65.《行政处罚法》第四十四条：行政处罚决定依法作出后，当事人应当在行政处罚决定的期限内，予以履行。</t>
  </si>
  <si>
    <t>对第一类医疗器械生产企业的生产条件发生变化、不再符合医疗器械质量管理体系要求，未整改、停止生产、报告的处罚</t>
  </si>
  <si>
    <t>《医疗器械监督管理条例》第六十七条：有下列情形之一的，由县级以上人民政府食品药品监督管理部门责令改正，处1万元以上3万元以下罚款；情节严重的，责令停产停业，直至由原发证部门吊销医疗器械生产许可证、医疗器械经营许可证：（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</si>
  <si>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66.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</si>
  <si>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66.《行政处罚法》第四十四条：行政处罚决定依法作出后，当事人应当在行政处罚决定的期限内，予以履行。</t>
  </si>
  <si>
    <t>对生产(第一类医疗器械生产企业)、经营说明书、标签不符合规定的医疗器械的处罚</t>
  </si>
  <si>
    <t>《医疗器械监督管理条例》（《医疗器械监督管理条例》第六十七条：有下列情形之一的，由县级以上人民政府食品药品监督管理部门责令改正，处1万元以上3万元以下罚款；情节严重的，责令停产停业，直至由原发证部门吊销医疗器械生产许可证、医疗器械经营许可证：（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</si>
  <si>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67.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</si>
  <si>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67.《行政处罚法》第四十四条：行政处罚决定依法作出后，当事人应当在行政处罚决定的期限内，予以履行。</t>
  </si>
  <si>
    <t>对未按照医疗器械说明书和标签标示要求运输、贮存医疗器械的处罚</t>
  </si>
  <si>
    <t>《医疗器械监督管理条例》《医疗器械监督管理条例》第六十七条：有下列情形之一的，由县级以上人民政府食品药品监督管理部门责令改正，处1万元以上3万元以下罚款；情节严重的，责令停产停业，直至由原发证部门吊销医疗器械生产许可证、医疗器械经营许可证：（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</si>
  <si>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68.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</si>
  <si>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68.《行政处罚法》第四十四条：行政处罚决定依法作出后，当事人应当在行政处罚决定的期限内，予以履行。</t>
  </si>
  <si>
    <t>对转让过期、失效、淘汰或者检验不合格的在用医疗器械的处罚</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</si>
  <si>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69.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</si>
  <si>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69.《行政处罚法》第四十四条：行政处罚决定依法作出后，当事人应当在行政处罚决定的期限内，予以履行。</t>
  </si>
  <si>
    <t>对第一类医疗器械生产企业未按照要求提交质量管理体系自查报告的处罚</t>
  </si>
  <si>
    <t>《医疗器械监督管理条例》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使用单位违规使用大型医用设备，不能保障医疗质量安全的；（十）医疗器械生产经营企业、使用单位未依照本条例规定开展医疗器械不良事件监测，未按照要求报告不良事件，或者对医疗器械不良事件监测技术机构、食品药品监督管理部门开展的不良事件调查不予配合的。</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</si>
  <si>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70.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</si>
  <si>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70.《行政处罚法》第四十四条：行政处罚决定依法作出后，当事人应当在行政处罚决定的期限内，予以履行。</t>
  </si>
  <si>
    <t>查封违法从事生产经营活动的场所</t>
  </si>
  <si>
    <t>《中华人民共和国食品安全法》（中华人民共和国主席令第22号2018年12月29日修正)第一百一十条县级以上人民政府食品安全监督管理部门履行食品安全监督管理职责，有权采取下列措施，对生产经营者遵守本法的情况进行监督检查：（五）查封违法从事生产经营活动的场所。</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</si>
  <si>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7.其他法律法规规章文件规定应履行的责任。</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</si>
  <si>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1-2.《食品药品行政处罚程序规定》（2014年国家食品药品监督管理总局令第3号）第二十六条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紧急情况需要当场采取查封、扣押措施的，执法人员应当在查封扣押后24小时内向分管负责人报告，并补办批准手续。分管负责人认为不应当采取行政强制措施的，应当立即解除。第二十八条食品药品监督管理部门实施先行登记保存或者查封、扣押时，应当通知当事人到场，并在现场检查笔录中采取的相关措施情况予以记载。2.《食品药品行政处罚程序规定》（2014年国家食品药品监督管理总局令第3号）第二十七条食品药品监督管理部门在案件调查时，经分管领导批准可以依法采取查封、扣押等行政强制措施，执法人员应当向当事人出具查封、扣押决定书。第二十九条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3-1.《行政强制法》（2011年6月30日通过）第五十三条当事人在法定期限内不申请行政复议或者提起行政诉讼，又不履行行政决定的，没有行政强制执行权的行政机关可以自期限届满之日起三个月内，依照本章规定申请人民法院强制执行。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3-2.《食品药品行政处罚程序规定》（2014年国家食品药品监督管理总局令第3号）第五十五条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4.《行政强制法》（2011年6月30日通过）第二十一条违法行为涉嫌犯罪应当移送司法机关的，行政机关应当将查封、扣押、冻结的财物一并移送，并书面告知当事人。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5.《行政强制法》（2011年6月31日通过）第二十二条查封、扣押应当由法律、法规规定的行政机关实施，其他任何行政机关或者组织不得实施。第四十三条行政机关不得在夜间或者法定节假日实施行政强制执行。但是，紧急情况的除外。</t>
  </si>
  <si>
    <t>查封、扣押有关合同、票据、账簿以及其他有关资料</t>
  </si>
  <si>
    <t>《医疗器械监督管理条例》第五十四条第一款第二项食品药品监督管理部门在监督检查中有下列职权：（二）查阅、复制、查封、扣押有关合同、票据、账簿以及其他有关资料；《国务院关于加强食品等产品安全监督管理的特别规定》第十五条第二项：农业、卫生、质检、商务、工商、药品等监督管理部门履行各自产品安全监督管理职责，有下列职权：（二）查阅、复制、查封、扣押有关合同、票据、账簿以及其他有关资料；</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</si>
  <si>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14.其他法律法规规章文件规定应履行的责任。</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</si>
  <si>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1-2.《食品药品行政处罚程序规定》（2014年国家食品药品监督管理总局令第3号）第二十六条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紧急情况需要当场采取查封、扣押措施的，执法人员应当在查封扣押后24小时内向分管负责人报告，并补办批准手续。分管负责人认为不应当采取行政强制措施的，应当立即解除。第二十八条食品药品监督管理部门实施先行登记保存或者查封、扣押时，应当通知当事人到场，并在现场检查笔录中采取的相关措施情况予以记载。2.《食品药品行政处罚程序规定》（2014年国家食品药品监督管理总局令第3号）第二十七条食品药品监督管理部门在案件调查时，经分管领导批准可以依法采取查封、扣押等行政强制措施，执法人员应当向当事人出具查封、扣押决定书。第二十九条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3-1.《行政强制法》（2011年6月30日通过）第五十三条当事人在法定期限内不申请行政复议或者提起行政诉讼，又不履行行政决定的，没有行政强制执行权的行政机关可以自期限届满之日起三个月内，依照本章规定申请人民法院强制执行。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3-2.《食品药品行政处罚程序规定》（2014年国家食品药品监督管理总局令第3号）第五十五条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4.《行政强制法》（2011年6月30日通过）第二十一条违法行为涉嫌犯罪应当移送司法机关的，行政机关应当将查封、扣押、冻结的财物一并移送，并书面告知当事人。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5.《行政强制法》（2011年6月38日通过）第二十二条查封、扣押应当由法律、法规规定的行政机关实施，其他任何行政机关或者组织不得实施。第四十三条行政机关不得在夜间或者法定节假日实施行政强制执行。但是，紧急情况的除外。</t>
  </si>
  <si>
    <t>对人体造成伤害或者有证据证明可能危害人体健康的医疗器械采取暂停生产、进口、经营、使用的紧急控制措施</t>
  </si>
  <si>
    <t>《医疗器械监督管理条例》第五十五条：对人体造成伤害或者有证据证明可能危害人体健康的医疗器械，食品药品监督管理部门可以采取暂停生产、进口、经营、使用的紧急控制措施。</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</si>
  <si>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15.其他法律法规规章文件规定应履行的责任。</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</si>
  <si>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1-2.《食品药品行政处罚程序规定》（2014年国家食品药品监督管理总局令第3号）第二十六条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紧急情况需要当场采取查封、扣押措施的，执法人员应当在查封扣押后24小时内向分管负责人报告，并补办批准手续。分管负责人认为不应当采取行政强制措施的，应当立即解除。第二十八条食品药品监督管理部门实施先行登记保存或者查封、扣押时，应当通知当事人到场，并在现场检查笔录中采取的相关措施情况予以记载。2.《食品药品行政处罚程序规定》（2014年国家食品药品监督管理总局令第3号）第二十七条食品药品监督管理部门在案件调查时，经分管领导批准可以依法采取查封、扣押等行政强制措施，执法人员应当向当事人出具查封、扣押决定书。第二十九条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3-1.《行政强制法》（2011年6月30日通过）第五十三条当事人在法定期限内不申请行政复议或者提起行政诉讼，又不履行行政决定的，没有行政强制执行权的行政机关可以自期限届满之日起三个月内，依照本章规定申请人民法院强制执行。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3-2.《食品药品行政处罚程序规定》（2014年国家食品药品监督管理总局令第3号）第五十五条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4.《行政强制法》（2011年6月30日通过）第二十一条违法行为涉嫌犯罪应当移送司法机关的，行政机关应当将查封、扣押、冻结的财物一并移送，并书面告知当事人。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5.《行政强制法》（2011年6月39日通过）第二十二条查封、扣押应当由法律、法规规定的行政机关实施，其他任何行政机关或者组织不得实施。第四十三条行政机关不得在夜间或者法定节假日实施行政强制执行。但是，紧急情况的除外。</t>
  </si>
  <si>
    <t>对假冒专利的处罚</t>
  </si>
  <si>
    <t>《中华人民共和国专利法》2020年10月17日第十三届全国人民代表大会常务委员会第二十二次会议通过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吉林省专利条例》第四条县级以上人民政府专利行政主管部门负责本行政区域内的专利工作。县级以上人民政府其他有关部门按照各自职责，负责与专利相关的工作。第二十三条县级以上人民政府专利行政主管部门应当加强专利执法队伍建设，健全专利执法机制，依法处理专利侵权纠纷，查处假冒专利行为，调解专利纠纷，保护专利权人的合法权益。</t>
  </si>
  <si>
    <t>对外国公司擅自在中国境内设立分支机构行为的处罚</t>
  </si>
  <si>
    <t>《公司法》（主席令第42号2018年10月26日修订）第二百一十二条外国公司违反本法规定，擅自在中国境内设立分支机构的，由公司登记机关责令改正或者关闭，可以并处五万元以上二十万元以下的罚款。《公司登记管理条例》（国务院令第156号2016年2月6日修订）第七十七条外国公司违反《公司法》规定，擅自在中国境内设立分支机构的，由公司登记机关责令改正或者关闭，可以并处5万元以上20万元以下的罚款。</t>
  </si>
  <si>
    <t>对公司的发起人、股东虚假出资行为的处罚</t>
  </si>
  <si>
    <t>《公司法》（主席令第42号2018年10月26日修订）第一百九十九条公司的发起人、股东虚假出资，未交付或者未按期交付作为出资的货币或者非货币财产的，由公司登记机关责令改正，处以虚假出资金额百分之五以上百分之十五以下的罚款。《公司登记管理条例》（国务院令第156号2016年2月6日修订））第六十五条公司的发起人、股东虚假出资，未交付或者未按期交付作为出资的货币或者非货币财产的，由公司登记机关责令改正，处以虚假出资金额5%以上15%以下的罚款。</t>
  </si>
  <si>
    <t>对公司的发起人、股东在公司成立后抽逃其出资行为的处罚</t>
  </si>
  <si>
    <t>《公司法》（主席令第42号2018年10月26日修订）第二百条公司的发起人、股东在公司成立后，抽逃其出资的，由公司登记机关责令改正，处以所抽逃出资金额百分之五以上百分之十五以下的罚款。《公司登记管理条例》（国务院令第156号2016年2月6日修订））第六十六条公司的发起人、股东在公司成立后，抽逃出资的，由公司登记机关责令改正，处以所抽逃出资金额5%以上15%以下的罚款。</t>
  </si>
  <si>
    <t>对公司在合并、分立、减少注册资本或者清算时未依法通知或公告债权人的行为的处罚</t>
  </si>
  <si>
    <t>《公司法》（主席令第42号2018年10月26日修订）第二百零四条公司在合并、分立、减少注册资本或者进行清算时，不依照本法规定通知或者公告债权人的，由公司登记机关责令改正，对公司处以一万元以上十万元以下的罚款。《公司登记管理条例》（国务院令第156号2016年2月6日修订）第六十九条第一款公司在合并、分立、减少注册资本或者进行清算时，不按照规定通知或者公告债权人的，由公司登记机关责令改正，处以1万元以上10万元以下的罚款。</t>
  </si>
  <si>
    <t>对在清算过程中隐匿财产，虚假记载资产负债表或财产清单，以及在未清偿债务前分配公司财产行为的处罚</t>
  </si>
  <si>
    <t>《公司法》（主席令第42号2018年10月26日修订）第二百零四条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公司登记管理条例》（国务院令第156号2016年2月6日修订）第六十九条第二款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</si>
  <si>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对公司清算组成员利用职权徇私舞弊、谋取非法收入或者侵占公司财产的行为的处罚</t>
  </si>
  <si>
    <t>《公司法》（主席令第42号2018年10月26日修订）第二百零六条清算组成员利用职权徇私舞弊、谋取非法收入或者侵占公司财产的，由公司登记机关责令退还公司财产，没收违法所得，并可以处以违法所得一倍以上五倍以下的罚款。《公司登记管理条例》（国务院令第156号2016年2月6日修订）第七十条清算组成员利用职权徇私舞弊、谋取非法收入或者侵占公司财产的，由公司登记机关责令退还公司财产，没收违法所得，并可以处以违法所得1倍以上5倍以下的罚款。</t>
  </si>
  <si>
    <t>对承担资产评估、验资或者验证机构提供虚假材料行为的处罚</t>
  </si>
  <si>
    <t>《公司法》（主席令第42号2018年10月26日修订）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公司登记管理条例》（国务院令第156号2016年2月6日修订）第七十三条承担资产评估、验资或者验证的机构提供虚假材料的，由公司登记机关没收违法所得，处以违法所得1倍以上5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</si>
  <si>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对冒用公司、分公司名义的行为，责令改正或者予以取缔、罚款</t>
  </si>
  <si>
    <t>《公司法》（主席令第42号2018年10月26日修订）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公司登记管理条例》（国务院令第156号2016年2月6日修订）第七十四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</si>
  <si>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对公司成立后无正当理由超过六个月未开业的，或者开业后自行停业连续六个月以上的行为的处罚</t>
  </si>
  <si>
    <t>《公司法》（主席令第42号2018年10月26日修订）第二百一十一条公司成立后无正当理由超过六个月未开业的，或者开业后自行停业连续六个月以上的，可以由公司登记机关吊销营业执照。公司登记事项发生变更时，未依照本法规定办理有关变更登记的，由公司登记机关责令限期登记；逾期不登记的，处以一万元以上十万元以下的罚款。《公司登记管理条例》（国务院令第156号2016年2月6日修订）第六十七条公司成立后无正当理由超过6个月未开业的，或者开业后自行停业连续6个月以上的，可以由公司登记机关吊销营业执照。</t>
  </si>
  <si>
    <t>对利用公司名义从事危害国家安全、社会公共利益的严重违法行为的处罚</t>
  </si>
  <si>
    <t>《公司法》（主席令第42号2018年10月26日修订）第二百一十三条利用公司名义从事危害国家安全、社会公共利益的严重违法行为的，吊销营业执照。《公司登记管理条例》（国务院令第156号2016年2月6日修订）第七十八条利用公司名义从事危害国家安全、社会公共利益的严重违法行为的，吊销营业执照。</t>
  </si>
  <si>
    <t>对公司未依照规定办理备案行为的处罚</t>
  </si>
  <si>
    <t>《公司登记管理条例》（国务院令第156号2016年2月6日修订）第六十八条公司未依照本条例规定办理有关备案的，由公司登记机关责令限期办理；逾期未办理的，处以3万元以下的罚款。</t>
  </si>
  <si>
    <t>对公司伪造、涂改、出租、出借、转让营业执照行为的处罚</t>
  </si>
  <si>
    <t>《公司登记管理条例》（国务院令第156号2016年2月6日修订）第七十一条伪造、涂改、出租、出借、转让营业执照的，由公司登记机关处以1万元以上10万元以下的罚款；情节严重的，吊销营业执照。</t>
  </si>
  <si>
    <t>对未将公司营业执照置于住所或营业场所醒目位置行为的处罚</t>
  </si>
  <si>
    <t>《公司登记管理条例》（国务院令第156号2016年2月6日修订）第七十二条未将营业执照置于住所或者营业场所醒目位置的，由公司登记机关责令改正；拒不改正的，处以1000元以上5000元以下的罚款。</t>
  </si>
  <si>
    <t>对提交虚假文件或者采取其他欺骗手段取得合伙企业登记行为的处罚</t>
  </si>
  <si>
    <t>《合伙企业法》（主席令第55号）第九十三条违反本法规定，提交虚假文件或者采取其他欺骗手段，取得合伙企业登记的，由企业登记机关责令改正，处以五千元以上五万元以下的罚款；情节严重的，撤销企业登记，并处以五万元以上二十万元以下的罚款。《合伙企业登记管理办法》（国务院令第236号2014年2月19日修订）第三十八条提交虚假文件或者采取其他欺骗手段，取得合伙企业登记的，由企业登记机关责令改正，处5000元以上5万元以下的罚款；情节严重的，撤销企业登记，并处5万元以上20万元以下的罚款。</t>
  </si>
  <si>
    <t>对合伙企业未依法办理变更登记行为的处罚</t>
  </si>
  <si>
    <t>《合伙企业法》（主席令第55号）第九十五条违反本法规定，未领取营业执照，而以合伙企业或者合伙企业分支机构名义从事合伙业务的，由企业登记机关责令停止，处以五千元以上五万元以下的罚款。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合伙企业登记管理办法》（国务院令第236号2014年2月19日修订）第三十九条合伙企业登记事项发生变更，未依照本办法规定办理变更登记的，由企业登记机关责令限期登记；逾期不登记的，处2000元以上2万元以下的罚款。</t>
  </si>
  <si>
    <t>对未依法标明"普通合伙"、"特殊普通合伙"或者"有限合伙"字样行为的处罚</t>
  </si>
  <si>
    <t>《合伙企业法》（主席令第55号）第九十四条违反本法规定，合伙企业未在其名称中标明普通合伙、特殊普通合伙或者有限合伙字样的，由企业登记机关责令限期改正，处以二千元以上一万元以下的罚款。《合伙企业登记管理办法》（国务院令第236号2014年2月19日修订）第四十条合伙企业未依照本办法规定在其名称中标明普通合伙、特殊普通合伙或者有限合伙字样的，由企业登记机关责令限期改正，处2000元以上1万元以下的罚款。</t>
  </si>
  <si>
    <t>对合伙企业未依法办理清算人成员名单备案行为的处罚</t>
  </si>
  <si>
    <t>《合伙企业登记管理办法》（国务院令第236号2014年2月19日修订）第四十一条合伙企业未依照本办法规定办理清算人成员名单备案的，由企业登记机关责令限期办理；逾期未办理的，处2000元以下的罚款。</t>
  </si>
  <si>
    <t>对合伙企业未将营业执照正本置放在经营场所醒目位置行为的处罚</t>
  </si>
  <si>
    <t>《合伙企业登记管理办法》（国务院令第236号2014年2月19日修订）第四十三条合伙企业未将其营业执照正本置放在经营场所醒目位置的，由企业登记机关责令改正；拒不改正的，处1000元以上5000元以下的罚款。</t>
  </si>
  <si>
    <t>对合伙企业涂改、出售、出租、出借或者以其他方式转让营业执照行为的处罚</t>
  </si>
  <si>
    <t>《合伙企业登记管理办法》（国务院令第236号2014年2月19日修订）第四十四条合伙企业涂改、出售、出租、出借或者以其他方式转让营业执照的，由企业登记机关责令改正，处2000元以上1万元以下的罚款；情节严重的，吊销营业执照。</t>
  </si>
  <si>
    <t>对企业法人不按规定悬挂营业执照行为的处罚</t>
  </si>
  <si>
    <t>《中华人民共和国企业法人登记管理条例施行细则》（2017年修订本）第六十条（七）不按规定悬挂营业执照的，予以警告，责令改正；拒不改正的，处以2000元以下的罚款。</t>
  </si>
  <si>
    <t>对企业法人不按规定申请办理注销登记行为的处罚</t>
  </si>
  <si>
    <t>《中华人民共和国企业法人登记管理条例施行细则》（2017年修订本）第六十条（九）不按规定申请办理注销登记的，责令限期办理注销登记。拒不办理的，处以3000元以下的罚款，吊销营业执照，并可追究企业主管部门的责任。</t>
  </si>
  <si>
    <t>对企业法人拒绝监督检查或者在监督检查过程中弄虚作假行为的处罚</t>
  </si>
  <si>
    <t>《中华人民共和国企业法人登记管理条例施行细则》（2017年修订本）第六十条（十）拒绝监督检查或者在接受监督检查过程中弄虚作假的，除责令其接受监督检查和提供真实情况外，予以警告，处以1万元以下的罚款。</t>
  </si>
  <si>
    <t>对个体工商户提供虚假材料骗取注册登记行为提交虚假材料骗取注册登记，或者伪造、涂改、出租、出借、转让营业执照的处罚</t>
  </si>
  <si>
    <t>《个体工商户条例》第二十三条个体工商户提交虚假材料骗取注册登记，或者伪造、涂改、出租、出借、转让营业执照的，由登记机关责令改正，处4000元以下的罚款；情节严重的，撤销注册登记或者吊销营业执照。</t>
  </si>
  <si>
    <t>对个体工商户未按规定办理变更登记行为的处罚</t>
  </si>
  <si>
    <t>《个体工商户条例》第二十四条个体工商户登记事项变更，未办理变更登记的，由登记机关责令改正，处1500元以下的罚款；情节严重的，吊销营业执照。个体工商户未办理税务登记的，由税务机关责令限期改正；逾期未改正的，经税务机关提请，由登记机关吊销营业执照。</t>
  </si>
  <si>
    <t>对全民所有制工业企业未经核准登记，以企业名义从事生产经营活动，向登记机关弄虚作假、隐瞒真实情况行为的处罚</t>
  </si>
  <si>
    <t>《全民所有制工业企业法》第五十七条：违反本法第十六条规定，未经政府或者政府主管部门审核批准和工商行政管理部门核准登记，以企业名义进行生产经营活动的，责令停业，没收违法所得。企业向登记机关弄虚作假、隐瞒真实情况的，给予警告或者处以罚款；情节严重的，吊销营业执照。</t>
  </si>
  <si>
    <t>对商业贿赂行为的处罚</t>
  </si>
  <si>
    <t>《中华人民共和国反不正当竞争法》第十九条经营者违反本法第七条规定贿赂他人的，由监督检查部门没收违法所得，处十万元以上三百万元以下的罚款。情节严重的，吊销营业执照。</t>
  </si>
  <si>
    <t>对商品作引人误解的虚假宣传行为的处罚</t>
  </si>
  <si>
    <t>《中华人民共和国反不正当竞争法》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t>
  </si>
  <si>
    <t>对侵犯商业秘密行为的处罚</t>
  </si>
  <si>
    <t>《中华人民共和国反不正当竞争法》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</si>
  <si>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对违法有奖销售行为的处罚</t>
  </si>
  <si>
    <t>《中华人民共和国反不正当竞争法》第二十二条经营者违反本法第十条规定进行有奖销售的，由监督检查部门责令停止违法行为，处五万元以上五十万元以下的罚款。</t>
  </si>
  <si>
    <t>对擅自销售卫星地面接收设施的违法行为的处罚</t>
  </si>
  <si>
    <t>《卫星电视广播地面接收设施管理规定》第十条第二款：违反本规定，擅自销售卫星地面接收设施的，由市场监督管理部门责令停止销售，没收其卫星地面接收设施，并可以处以相当于销售额2倍以下的罚款。</t>
  </si>
  <si>
    <t>对除中国人民银行指定的印制人民币的企业外，研制、仿制、引进、销售、购买和使用印制人民币所特有的防伪材料、防伪技术、防伪工艺和专用设备行为的处罚</t>
  </si>
  <si>
    <t>《中华人民共和国人民币管理条例》第十三条：除中国人民银行指定的印制人民币的企业外，任何单位和个人不得研制、仿制、引进、销售、购买和使用印制人民币所特有的防伪材料、防伪技术、防伪工艺和专用设备。有关管理办法由中国人民银行另行制定。第四十条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</si>
  <si>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对非法买卖流通人民币或不遵守中国人民银行的有关规定买卖纪念币行为的处罚</t>
  </si>
  <si>
    <t>《中华人民共和国人民币管理条例》第二十五条禁止非法买卖流通人民币。纪念币的买卖，应当遵守中国人民银行的有关规定。第四十三条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</si>
  <si>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对制作、仿制、买卖人民币图样和中国人民银行规定的其他损害人民币的行为的处罚</t>
  </si>
  <si>
    <t>《中华人民共和国人民币管理条例》第二十六条禁止下列损害人民币的行为：（二）制作、仿制、买卖人民币图样；（四）中国人民银行规定的其他损害人民币的行为。前款人民币图样包括放大、缩小和同样大小的人民币图样。第四十三条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</si>
  <si>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对生产、销售列入淘汰名录的产品、设备、在拆解或者处置过程中可能造成环境污染的电器电子等产品，设计使用列入国家禁止使用名录的有毒有害物质的违法行为的处罚</t>
  </si>
  <si>
    <t>《循环经济促进法》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</si>
  <si>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对在国务院或者省、自治区、直辖市人民政府规定禁止生产、销售、使用粘土砖的期限或者区域内生产、销售或者使用粘土砖违法行为的处罚</t>
  </si>
  <si>
    <t>《循环经济促进法》第五十四条：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</si>
  <si>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对销售没有再利用产品标识的再利用电器电子产品行为的处罚</t>
  </si>
  <si>
    <t>《循环经济促进法》第五十六条：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t>
  </si>
  <si>
    <t>对销售没有再制造或者翻新产品标识的再制造或者翻新产品行为的处罚</t>
  </si>
  <si>
    <t>《循环经济促进法》第五十六条：违反本法规定，有下列行为之一的，由地方人民政府市场监督管理部门责令限期改正，可以处五千元以上五万元以下的罚款；逾期不改正的，依法吊销营业执照；造成损失的，依法承担赔偿责任：（二）销售没有再制造或者翻新产品标识的再制造或者翻新产品的。</t>
  </si>
  <si>
    <t>对未经许可或者备案擅自生产、经营、购买、运输易制毒化学品，伪造申请材料骗取易制毒化学品生产、经营、购买或者运输许可证，使用他人的或者伪造、变造、失效的许可证生产、经营、购买、运输易制毒化学品的吊销营业执照处罚</t>
  </si>
  <si>
    <t>《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</si>
  <si>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对侵犯奥林匹克标志专有权行为的处罚</t>
  </si>
  <si>
    <t>《奥林匹克标志保护条例》第十二条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</si>
  <si>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对生产、销售没有注册商标的卷烟、雪茄烟、有包装的烟丝以及生产、销售假冒他人注册商标的烟草制品的行为的处罚</t>
  </si>
  <si>
    <t>《中华人民共和国烟草专卖法》第三十三条生产、销售没有注册商标的卷烟、雪茄烟、有包装的烟丝的，由工商行政管理部门责令停止生产、销售，并处罚款。生产、销售假冒他人注册商标的烟草制品的，由工商行政管理部门责令停止侵权行为，赔偿被侵权人的损失，可以并处罚款；构成犯罪的，依法追究刑事责任。</t>
  </si>
  <si>
    <t>对非法印制烟草制品商标标识的行为的处罚</t>
  </si>
  <si>
    <t>《中华人民共和国烟草专卖法》第二十一条托运或者自运烟草专卖品必须持有烟草专卖行政主管部门或者烟草专卖行政主管部门授权的机构签发的准运证；无准运证的，承运人不得承运。第三十四条违反本法第二十一条的规定，非法印制烟草制品商标标识的，由工商行政管理部门销毁印制的商标标识，没收违法所得，并处罚款。</t>
  </si>
  <si>
    <t>对损害消费者权益行为的处罚</t>
  </si>
  <si>
    <t>《消费者权益保护法》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侵害消费者权益行为处罚办法》第五条经营者提供商品或者服务不得有下列行为：（一）销售的商品或者提供的服务不符合保障人身、财产安全要求；（二）销售失效、变质的商品；（三）销售伪造产地、伪造或者冒用他人的厂名、厂址、篡改生产日期的商品；（四）销售伪造或者冒用认证标志等质量标志的商品；（五）销售的商品或者提供的服务侵犯他人注册商标专用权；（六）销售伪造或者冒用知名商品特有的名称、包装、装潢的商品；（七）在销售的商品中掺杂、掺假，以假充真，以次充好，以不合格商品冒充合格商品；（八）销售国家明令淘汰并停止销售的商品；（九）提供商品或者服务中故意使用不合格的计量器具或者破坏计量器具准确度；（十）骗取消费者价款或者费用而不提供或者不按照约定提供商品或者服务。第六条经营者向消费者提供有关商品或者服务的信息应当真实、全面、准确，不得有下列虚假或者引人误解的宣传行为：（一）不以真实名称和标记提供商品或者服务；（二）以虚假或者引人误解的商品说明、商品标准、实物样品等方式销售商品或者服务；（三）作虚假或者引人误解的现场说明和演示；（四）采用虚构交易、虚标成交量、虚假评论或者雇佣他人等方式进行欺骗性销售诱导；（五）以虚假的清仓价、甩卖价、最低价、优惠价或者其他欺骗性价格表示销售商品或者服务；（六）以虚假的有奖销售、还本销售、体验销售等方式销售商品或者服务；（七）谎称正品销售处理品、残次品、等外品等商品；（八）夸大或隐瞒所提供的商品或者服务的数量、质量、性能等与消费者有重大利害关系的信息误导消费者；（九）以其他虚假或者引人误解的宣传方式误导消费者。第七条经营者对工商行政管理部门责令其对提供的缺陷商品或者服务采取停止销售或者服务等措施，不得拒绝或者拖延。经营者未按照责令停止销售或者服务通知、公告要求采取措施的，视为拒绝或者拖延。第八条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一）经有关行政部门依法认定为不合格商品，自消费者提出退货要求之日起未退货的；（二）自国家规定、当事人约定期满之日起或者不符合质量要求的自消费者提出要求之日起，无正当理由拒不履行修理、重作、更换、退货、补足商品数量、退还货款和服务费用或者赔偿损失等义务的。第九条经营者采用网络、电视、电话、邮购等方式销售商品，应当依照法律规定承担无理由退货义务，不得故意拖延或者无理拒绝。经营者有下列情形之一并超过十五日的，视为故意拖延或者无理拒绝：（一）对于适用无理由退货的商品，自收到消费者退货要求之日起未办理退货手续；（二）未经消费者确认，以自行规定该商品不适用无理由退货为由拒绝退货；（三）以消费者已拆封、查验影响商品完好为由拒绝退货；（四）自收到退回商品之日起无正当理由未返还消费者支付的商品价款。第十条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经营者对消费者提出的合理退款要求，明确表示不予退款，或者自约定期满之日起、无约定期限的自消费者提出退款要求之日起超过十五日未退款的，视为故意拖延或者无理拒绝。第十一条经营者收集、使用消费者个人信息，应当遵循合法、正当、必要的原则，明示收集、使用信息的目的、方式和范围，并经消费者同意。经营者不得有下列行为：（一）未经消费者同意，收集、使用消费者个人信息；（二）泄露、出售或者非法向他人提供所收集的消费者个人信息；（三）未经消费者同意或者请求，或者消费者明确表示拒绝，向其发送商业性信息。前款中的消费者个人信息是指经营者在提供商品或者服务活动中收集的消费者姓名、性别、职业、出生日期、身份证件号码、住址、联系方式、收入和财产状况、健康状况、消费情况等能够单独或者与其他信息结合识别消费者的信息。第十二条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第十四条经营者有本办法第五条至第十一条规定的情形之一，其他法律、法规有规定的，依照法律、法规的规定执行；法律、法规未作规定的，由工商行政管理部门依照《消费者权益保护法》第五十六条予以处罚。第十五条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</si>
  <si>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t>对发布虚假广告行为的处罚</t>
  </si>
  <si>
    <t>《中华人民共和国广告法》（2015年4月24日第十二届全国人民代表大会常务委员会第十四次会议修订主席令第22号2015年9月1日施行）第四条广告不得含有虚假的内容，不得欺骗和误导消费者。第五十五条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广告主、广告经营者、广告发布者有本条第一款、第三款规定行为，构成犯罪的，依法追究刑事责任。</t>
  </si>
  <si>
    <t>对发布的广告违反相关规定的处罚</t>
  </si>
  <si>
    <t>《中华人民共和国广告法》（2015年4月24日第十二届全国人民代表大会常务委员会第十四次会议修订主席令第22号2015年9月1日施行）第九条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五十七条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</si>
  <si>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对发布损害未成年人和残疾人的身心健康广告行为的处罚</t>
  </si>
  <si>
    <t>《中华人民共和国广告法》（2015年4月24日第十二届全国人民代表大会常务委员会第十四次会议修订主席令第22号2015年9月1日施行）第十条广告不得损害未成年人和残疾人的身心健康。第五十七条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</si>
  <si>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广告中对商品的性能、产地、用途、质量、价格、生产者、有效期限、允诺或者对服务的内容、形式、质量、价格、允诺等表示不清楚、不明白行为的处罚</t>
  </si>
  <si>
    <t>《中华人民共和国广告法》（2015年4月24日第十二届全国人民代表大会常务委员会第十四次会议修订主席令第22号2015年9月1日施行）第八条第一款广告中对商品的性能、功能、产地、用途、质量、成分、价格、生产者、有效期限、允诺等或者对服务的内容、提供者、形式、质量、价格、允诺等有表示的，应当准确、清楚、明白。第五十九条有下列行为之一的，由工商行政管理部门责令停止发布广告，对广告主处十万元以下的罚款：（一）广告内容违反本法第八条规定的。</t>
  </si>
  <si>
    <t>对广告中表明推销商品、提供服务附带赠送礼品，没有标明赠送的品种和数量行为的处罚</t>
  </si>
  <si>
    <t>《中华人民共和国广告法》（2015年4月24日第十二届全国人民代表大会常务委员会第十四次会议修订主席令第22号2015年9月1日施行）第八条第二款广告中表明推销的商品或者服务附带赠送的，应当明示所附带赠送商品或者服务的品种、规格、数量、期限和方式。第五十九条有下列行为之一的，由工商行政管理部门责令停止发布广告，对广告主处十万元以下的罚款：（一）广告内容违反本法第八条规定的。</t>
  </si>
  <si>
    <t>对广告中涉及专利产品或者专利方法的，没有标明专利号和专利种类行为的处罚</t>
  </si>
  <si>
    <t>《中华人民共和国广告法》（2015年4月24日第十二届全国人民代表大会常务委员会第十四次会议修订主席令第22号2015年9月1日施行）第十二条第一款广告中涉及专利产品或者专利方法的，应当标明专利号和专利种类。第五十九条第三项有下列行为之一的，由工商行政管理部门责令停止发布广告，对广告主处十万元以下的罚款：（三）涉及专利的广告违反本法第十二条规定的。</t>
  </si>
  <si>
    <t>对未取得专利权，在广告中谎称取得专利权行为的处罚</t>
  </si>
  <si>
    <t>《中华人民共和国广告法》（2015年4月24日第十二届全国人民代表大会常务委员会第十四次会议修订主席令第22号2015年9月1日施行）第十二条第二款未取得专利权的，不得在广告中谎称取得专利权。第五十九条第三项有下列行为之一的，由工商行政管理部门责令停止发布广告，对广告主处十万元以下的罚款：（三）涉及专利的广告违反本法第十二条规定的。</t>
  </si>
  <si>
    <t>对使用未授予专利权的专利申请和已经终止、撤销、无效的专利做广告行为的处罚</t>
  </si>
  <si>
    <t>《中华人民共和国广告法》（2015年4月24日第十二届全国人民代表大会常务委员会第十四次会议修订主席令第22号2015年9月1日施行）第十二条第三款禁止使用未授予专利权的专利申请和已经终止、撤销、无效的专利作广告。第五十九条第三项有下列行为之一的，由工商行政管理部门责令停止发布广告，对广告主处十万元以下的罚款：（三）涉及专利的广告违反本法第十二条规定的。</t>
  </si>
  <si>
    <t>对发布贬低其他生产经营者的商品或者服务广告的处罚</t>
  </si>
  <si>
    <t>《中华人民共和国广告法》（2015年4月24日第十二届全国人民代表大会常务委员会第十四次会议修订主席令第22号2015年9月1日施行）第十三条广告不得贬低其他生产经营者的商品或者服务。第五十九条第一款有下列行为之一的，由工商行政管理部门责令停止发布广告，对广告主处十万元以下的罚款：（四）违反本法第十三条规定，广告贬低其他生产经营者的商品或者服务的。</t>
  </si>
  <si>
    <t>对大众传播媒介以新闻报道形式发布广告的或通过大众传播媒介发布的广告没有广告标记的以及变相发布医疗、药品、医疗器械、保健食品广告不具有可识别性的处罚</t>
  </si>
  <si>
    <t>《中华人民共和国广告法》（2015年4月24日第十二届全国人民代表大会常务委员会第十四次会议修订主席令第22号2015年9月1日施行）第十四条广告应当具有可识别性，能够使消费者辨明其为广告。大众传播媒介不得以新闻报道形式变相发布广告。通过大众传播媒介发布的广告应当显著标明广告，与其他非广告信息相区别，不得使消费者产生误解。第十九条广播电台、电视台、报刊音像出版单位、互联网信息服务提供者不得以介绍健康、养生知识等形式变相发布医疗、药品、医疗器械、保健食品广告。第五十九条第三款广告违反本法第十四条规定，不具有可识别性的，或者违反本法第十九条规定，变相发布医疗、药品、医疗器械、保健食品广告的，由工商行政管理部门责令改正，对广告发布者处十万元以下的罚款。</t>
  </si>
  <si>
    <t>对发布违法药品、医疗器械广告的处罚</t>
  </si>
  <si>
    <t>《中华人民共和国广告法》（2015年4月24日第十二届全国人民代表大会常务委员会第十四次会议修订主席令第22号2015年9月1日施行）第十六条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</si>
  <si>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对违反规定发布处方药广告、药品类易制毒化学品广告、戒毒治疗的医疗器械和治疗方法广告的处罚</t>
  </si>
  <si>
    <t>《中华人民共和国广告法》（2015年4月24日第十二届全国人民代表大会常务委员会第十四次会议修订主席令第22号2015年9月1日施行）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</si>
  <si>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对发布违法农药广告的处罚</t>
  </si>
  <si>
    <t>《中华人民共和国广告法》（2015年4月24日第十二届全国人民代表大会常务委员会第十四次会议修订主席令第22号2015年9月1日施行）第二十一条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</si>
  <si>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对违反规定利用广播、电影、电视、报纸、期刊发布烟草广告，以及在公共场所设置烟草广告行为的处罚</t>
  </si>
  <si>
    <t>《中华人民共和国广告法》（2015年4月24日第十二届全国人民代表大会常务委员会第十四次会议修订主席令第22号2015年9月1日施行）第二十二条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四）违反本法第二十二条规定发布烟草广告的。</t>
  </si>
  <si>
    <t>对违反法律、法规规定，未经广告审查机关审查批准或发布的广告与审查批准的内容不一致的处罚</t>
  </si>
  <si>
    <t>《中华人民共和国广告法》（2015年4月24日第十二届全国人民代表大会常务委员会第十四次会议修订主席令第22号2015年9月1日施行）第四十六条发布医疗、药品、医疗器械、农药、兽药和保健食品广告，以及法律、行政法规规定应当进行审查的其他广告，应当在发布前由有关部门（以下称广告审查机关）对广告内容进行审查；未经审查，不得发布。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</si>
  <si>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对广告主隐瞒真实情况或者提供虚假材料申请广告审查或以欺骗、贿赂等不正当手段取得广告审查批准的，或者伪造、变造或者转让广告审查决定文件的处罚</t>
  </si>
  <si>
    <t>《中华人民共和国广告法》（2015年4月24日第十二届全国人民代表大会常务委员会第十四次会议修订主席令第22号2015年9月1日施行）第四十八第任何单位或者个人不得伪造、变造或者转让广告审查批准文件。第六十五条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第六十六条违反本法规定，伪造、变造或者转让广告审查批准文件的，由工商行政管理部门没收违法所得，并处一万元以上十万元以下的罚款。</t>
  </si>
  <si>
    <t>对发布违法酒类广告的处罚</t>
  </si>
  <si>
    <t>《中华人民共和国广告法》（2015年4月24日第十二届全国人民代表大会常务委员会第十四次会议修订主席令第22号2015年9月1日施行）第二十三酒类广告不得含有下列内容：（一）诱导、怂恿饮酒或者宣传无节制饮酒；（二）出现饮酒的动作；（三）表现驾驶车、船、飞机等活动；（四）明示或者暗示饮酒有消除紧张和焦虑、增加体力等功效。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</si>
  <si>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对违法发布医疗广告的处罚</t>
  </si>
  <si>
    <t>《中华人民共和国广告法》（2015年4月24日第十二届全国人民代表大会常务委员会第十四次会议修订主席令第22号2015年9月1日施行）第十六条第一款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医疗广告管理办法》（国家工商总局卫生部令第26号）第七条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十四条发布医疗广告应当标注医疗机构第一名称和《医疗广告审查证明》文号。第十七条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</si>
  <si>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对为非法销售窃听窃照专用器材、“伪基站”设备提供广告设计、制作、代理、发布，不构成犯罪的行为的处罚</t>
  </si>
  <si>
    <t>《禁止非法生产销售使用窃听窃照专用器材和伪基站设备的规定》（国家工商总局、公安部、质检总局令第72号）第十条：为非法销售窃听窃照专用器材、伪基站设备提供广告设计、制作、代理、发布，不构成犯罪的，由工商行政管理部门对广告经营者、广告发布者处以3万元以下罚款。</t>
  </si>
  <si>
    <t>对违反规定发布房地产广告的处罚</t>
  </si>
  <si>
    <t>《中华人民共和国广告法》（2015年4月24日第十二届全国人民代表大会常务委员会第十四次会议修订主席令第22号2015年9月1日施行）第二十六条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房地产广告发布规定》（国家工商总局令第80号）第一条发布房地产广告，应当遵守《中华人民共和国广告法》（以下简称《广告法》）、《中华人民共和国城市房地产管理法》、《中华人民共和国土地管理法》及国家有关规定。第三条房地产广告必须真实、合法、科学、准确，不得欺骗、误导消费者。第四条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条凡下列情况的房地产，不得发布广告：（一）在未经依法取得国有土地使用权的土地上开发建设的；（二）在未经国家征用的集体所有的土地上建设的；（三）司法机关和行政机关依法裁定、决定查封或者以其他形式限制房地产权利的；（四）预售房地产，但未取得该项目预售许可证的；（五）权属有争议的；（六）违反国家有关规定建设的；（七）不符合工程质量标准，经验收不合格的；（八）法律、行政法规规定禁止的其他情形。第六条发布房地产广告，应当具有或者提供下列相应真实、合法、有效的证明文件：（一）房地产开发企业、房地产权利人、房地产中介服务机构的营业执照或者其他主体资格证明；（二）建设主管部门颁发的房地产开发企业资质证书；（三）土地主管部门颁发的项目土地使用权证明；（四）工程竣工验收合格证明；（五）发布房地产项目预售、出售广告，应当具有地方政府建设主管部门颁发的预售、销售许可证证明；出租、项目转让广告，应当具有相应的产权证明；（六）中介机构发布所代理的房地产项目广告，应当提供业主委托证明；（七）确认广告内容真实性的其他证明文件。第七条房地产预售、销售广告，必须载明以下事项：（一）开发企业名称；（二）中介服务机构代理销售的，载明该机构名称；（三）预售或者销售许可证书号。广告中仅介绍房地产项目名称的，可以不必载明上述事项。第八条房地产广告不得含有风水、占卜等封建迷信内容，对项目情况进行的说明、渲染，不得有悖社会良好风尚。第九条房地产广告中涉及所有权或者使用权的，所有或者使用的基本单位应当是有实际意义的完整的生产、生活空间。第十条房地产广告中对价格有表示的，应当清楚表示为实际的销售价格，明示价格的有效期限。第十一条房地产广告中的项目位置示意图，应当准确、清楚，比例恰当。第十二条房地产广告中涉及的交通、商业、文化教育设施及其他市政条件等，如在规划或者建设中，应当在广告中注明。第十三条房地产广告涉及内部结构、装修装饰的，应当真实、准确。第十四条房地产广告中不得利用其他项目的形象、环境作为本项目的效果。第十五条房地产广告中使用建筑设计效果图或者模型照片的，应当在广告中注明。第十六条房地产广告中不得出现融资或者变相融资的内容。第十七条房地产广告中涉及贷款服务的，应当载明提供贷款的银行名称及贷款额度、年期。第十八条房地产广告中不得含有广告主能够为入住者办理户口、就业、升学等事项的承诺。第十九条房地产广告中涉及物业管理内容的，应当符合国家有关规定；涉及尚未实现的物业管理内容，应当在广告中注明。第二十条房地产广告中涉及房地产价格评估的，应当表明评估单位、估价师和评估时间；使用其他数据、统计资料、文摘、引用语的，应当真实、准确，表明出处。第二十一条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</si>
  <si>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对违反规定发布药品、医疗器械、保健食品和特殊医学用途配方食品广告的处罚</t>
  </si>
  <si>
    <t>《药品、医疗器械、保健食品、特殊医学用途配方食品广告审查管理暂行办法》第十一条药品、医疗器械、保健食品和特殊医学用途配方食品广告不得违反《中华人民共和国广告法》第九条、第十六条、第十七条、第十八条、第十九条规定，不得包含下列情形：（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第二十八条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</si>
  <si>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对违反有关规定发布农药广告的处罚</t>
  </si>
  <si>
    <t>《中华人民共和国广告法》（2015年4月24日第十二届全国人民代表大会常务委员会第十四次会议修订主席令第22号2015年9月1日施行）第二十一条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农药广告审查发布标准》（国家工商总局令第81号）第五条农药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六条农药广告不得贬低同类产品，不得与其他农药进行功效和安全性对比。第七条农药广告中不得含有评比、排序、推荐、指定、选用、获奖等综合性评价内容。第八条农药广告中不得使用直接或者暗示的方法，以及模棱两可、言过其实的用语，使人在产品的安全性、适用性或者政府批准等方面产生误解。第九条农药广告中不得滥用未经国家认可的研究成果或者不科学的词句、术语。第十条农药广告中不得含有无效退款、保险公司保险等承诺。第十一条农药广告的批准文号应当列为广告内容同时发布。第十二条违反本标准的农药广告，广告经营者不得设计、制作，广告发布者不得发布。第十三条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</si>
  <si>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对违反有关规定发布兽药广告的处罚</t>
  </si>
  <si>
    <t>《中华人民共和国广告法》（2015年4月24日第十二届全国人民代表大会常务委员会第十四次会议修订主席令第22号2015年9月1日施行）第二十一条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兽药广告审查发布标准》（国家工商总局令第82号）第三条下列兽药不得发布广告：（一）兽用麻醉药品、精神药品以及兽医医疗单位配制的兽药制剂；（二）所含成分的种类、含量、名称与兽药国家标准不符的兽药；（三）临床应用发现超出规定毒副作用的兽药；（四）国务院农牧行政管理部门明令禁止使用的，未取得兽药产品批准文号或者未取得《进口兽药注册证书》的兽药。第四条兽药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条兽药广告不得贬低同类产品，不得与其他兽药进行功效和安全性对比。第六条兽药广告中不得含有最高技术、最高科学、最进步制法、包治百病等绝对化的表示。第七条兽药广告中不得含有评比、排序、推荐、指定、选用、获奖等综合性评价内容。第八条兽药广告不得含有直接显示疾病症状和病理的画面，也不得含有无效退款、保险公司保险等承诺。第九条兽药广告中兽药的使用范围不得超出国家兽药标准的规定。第十二条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</si>
  <si>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对无烟草专卖零售许可证经营烟草制品零售业务的处罚</t>
  </si>
  <si>
    <t>1、《中华人民共和国烟草专卖法》第三十二条：无烟草专卖零售许可证经营烟草制品零售业务的，由工商行政管理部门责令停止经营烟草制品零售业务，没收违法所得，并处罚款。2、《中华人民共和国烟草专卖法实施条例》第五十七条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</si>
  <si>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对倒卖陈化粮或者不按照规定使用陈化粮行为的处罚</t>
  </si>
  <si>
    <t>《粮食流通管理条例》第四十四条陈粮出库未按照本条例规定进行质量鉴定的，由粮食行政管理部门责令改正，给予警告；情节严重的，处出库粮食价值1倍以上5倍以下的罚款。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</si>
  <si>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行为的处罚</t>
  </si>
  <si>
    <t>《生猪屠宰管理条例》第二十九条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</si>
  <si>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对非法生产、销售窃听窃照专用器材、“伪基站”设备，或者为非法销售窃听窃照专用器材、“伪基站”设备提供广告设计、制作、代理、发布，不构成犯罪的行为的处罚</t>
  </si>
  <si>
    <t>《禁止非法生产销售使用窃听窃照专用器材和伪基站设备的规定》第八条非法生产窃听窃照专用器材、伪基站设备，不构成犯罪的，由质量技术监督部门责令停止生产，处以3万元以下罚款。第九条：非法销售窃听窃照专用器材、伪基站设备，不构成犯罪的，由工商行政管理部门责令停止销售，处以3万元以下罚款。第十条为非法销售窃听窃照专用器材、伪基站设备提供广告设计、制作、代理、发布，不构成犯罪的，由工商行政管理部门对广告经营者、广告发布者处以3万元以下罚款。</t>
  </si>
  <si>
    <t>未按照安全技术规范要求对电梯进行校验、调试的，发现存在严重事故隐患未及时告知电梯使用单位并向负责特种设备安全监督管理的部门报告的处罚</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</si>
  <si>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八十条:违反本法规定，电梯制造单位有下列情形之一的，责令限期改正；逾期未改正的，处一万元以上十万元以下罚款：（一）未按照安全技术规范的要求对电梯进行校验、调试的。</t>
  </si>
  <si>
    <t>对生产、销售、进口不符合强制性标准的产品行为的处罚</t>
  </si>
  <si>
    <t>《标准化法》（由1988年12月29日第七届全国人民代表大会常务委员会第五次会议通过，2017年11月4日第十二届全国人民代表大会常务委员会第三十次会议修订。)第三十七条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中华人民共和国标准化法实施条例》(国务院令第53号)第三十三条：生产不符合强制性标准的产品的，应当责令其停止生产，并没收产品，监督销毁或作必要技术处理；处以该批产品货值金额百分之二十至百分之五十的罚款；对有关责任者处以五千元以下罚款。《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中华人民共和国进出口商品检验法》〔1989年2月21日第七届全国人民代表大会常务委员会第六次会议通过根据2002年4月28日第九届全国人民代表大会常务委员会第二十七次会议《关于修改〈中华人民共和国进出口商品检验法〉的决定》第一次修正根据2013年6月29日第十二届全国人民代表大会常务委员会第三次会议《关于修改〈中华人民共和国文物保护法〉等十二部法律的决定》第二次修正根据2018年4月27日第十三届全国人民代表大会常务委员会第二次会议《关于修改〈中华人民共和国国境卫生检疫法〉等六部法律的决定》第三次修正根据2018年12月29日第十三届全国人民代表大会常务委员会第七次会议《关于修改〈中华人民共和国产品质量法〉等五部法律的决定》第四次修正〕第三十五条进口或者出口属于掺杂掺假、以假充真、以次充好的商品或者以不合格进出口商品冒充合格进出口商品的，由商检机构责令停止进口或者出口，没收违法所得，并处货值金额百分之五十以上三倍以下的罚款；构成犯罪的，依法追究刑事责任。《中华人民共和国消费者权益保护法》〔1993年10月31日八届全国人大常委会第4次会议通过2009年8月27日第十一届全国人民代表大会常务委员会第十次会议《关于修改部分法律的规定》进行第一次修正2013年10月25日十二届全国人大常委会第5次会议《关于修改的决定》第二次修正。〕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</si>
  <si>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未获得有机产品认证或者获证产品在认证证书标明的生产、加工场所外进行了再次加工、分装、分割的，在产品、产品最小销售包装及标签上标注含有“有机”、“ORGANIC”等字样且可能误导公众认为该产品为有机产品的文字表述和图案的处罚</t>
  </si>
  <si>
    <t>《有机产品认证管理办法》(国家质量监督检验检疫总局第155号根据2015年8月25日《国家质量监督检验检疫总局关于修改部分规章的决定》（质检总局令第166号）修订)第五十条违反本办法第三十五条的规定，在产品或者产品包装及标签上标注含有有机、ORGANIC等字样且可能误导公众认为该产品为有机产品的文字表述和图案的，地方认证监管部门责令改正，处3万元以下罚款。第三十五条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t>
  </si>
  <si>
    <t>认证委托人未获得有机产品认证证书，即在产品或者产品包装及标签上标注“有机”字样，加施有机产品认证标志的处罚</t>
  </si>
  <si>
    <t>《有机产品认证管理办法》第四条：地方质量技术监督部门和各地出入境检验检疫机构（以下统称地方认证监督管理部门）按照各自职责依法对所辖区域内有机产品认证活动实施监督检查。第十五条：有机配料含量（指重量或者液体体积，不包括水和盐，下同）等于或者高于95%的加工产品，应当在获得有机产品认证后，方可在产品或者产品包装及标签上标注有机字样，加施有机产品认证标志。第五十五条:认证委托人有下列情形之一的，由地方认证监管部门责令改正，处1万元以上3万元以下罚款：（一）未获得有机产品认证的加工产品，违反本办法第十五条的规定，进行有机产品认证标识标注的。</t>
  </si>
  <si>
    <t>认证委托人使用中国有机产品认证标志超出认证证书限定的产品类别、范围和数量的，未依照规定加施中国有机产品认证标志、有机码和认证机构名称的处罚</t>
  </si>
  <si>
    <t>《有机产品认证管理办法》第四条：地方质量技术监督部门和各地出入境检验检疫机构（以下统称地方认证监督管理部门）按照各自职责依法对所辖区域内有机产品认证活动实施监督检查。第三十三条第一款:中国有机产品认证标志应当在认证证书限定的产品类别、范围和数量内使用。第三十四条:获证产品的认证委托人应当在获证产品或者产品的最小销售包装上，加施中国有机产品认证标志、有机码和认证机构名称。获证产品标签、说明书及广告宣传等材料上可以印制中国有机产品认证标志，并可以按照比例放大或者缩小，但不得变形、变色。第五十五条:认证委托人有下列情形之一的，由地方认证监管部门责令改正，处1万元以上3万元以下罚款：（二）未依照本办法第三十三条第一款、第三十四条的规定使用认证标志的。</t>
  </si>
  <si>
    <t>对属于强制检定范围的计量器具，未按照规定申请检定和属于非强制检定范围的计量器具未自行定期检定或者送其他计量检定机构定期检定的，以及经检定不合格继续使用的处罚</t>
  </si>
  <si>
    <t>《中华人民共和国计量法》第四条：国务院计量行政主管部门对全国计量工作实施统一监督管理。县级以上地方计量行政主管部门对本行政区域内的计量工作实施监督管理。第二十五条：属于强制检定范围的计量器具，未按照规定申请检定或者检定不合格继续使用的，责令停止使用，可以并处罚款。《中华人民共和国计量法实施细则》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</si>
  <si>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经营销售残次计量器具零配件的，使用残次计量器具零配件组装、修理计量器具的处罚</t>
  </si>
  <si>
    <t>《中华人民共和国计量法实施细则》第四十七条经营销售残次计量器具零配件的，责令其停止经营销售，没收残次计量器具零配件和全部违法所得，可并处2000元以下的罚款；情节严重的，由工商行政管理部门吊销其营业执照。《计量违法行为处罚细则》第十七条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</si>
  <si>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对经营者在接受计量行政部门检查和处理期间隐匿、转移、变卖、损毁有关物品的处罚</t>
  </si>
  <si>
    <t>《吉林省贸易计量监督条例》(吉林省第十届人大常务委员会第五次会议第6号公告)第四条：县级以上人民政府计量行政部门负责本行政区域内贸易计量监督工作。县级以上人民政府有关行政部门，按照各自职责做好贸易计量监督工作。第二十二条：经营者在接受计量行政部门检查和处理期间，不得隐匿、转移、变卖、损毁被计量行政部门依法责令停止使用或者登记保存的有关物品。第三十二条：违反本条例第二十二条规定，处物品货值金额等值以上三倍以下的罚款；有违法所得的，并处没收违法所得。第三十五条：本条例规定的行政处罚，由县级以上计量行政部门依法决定。</t>
  </si>
  <si>
    <t>对检定机构伪造计量检定、检测数据，出具虚假检定证书和检测结果，擅自更改计量器具检定周期的处罚</t>
  </si>
  <si>
    <t>《吉林省贸易计量监督条例》(吉林省第十届人大常务委员会第五次会议第6号公告)第四条：县级以上人民政府计量行政部门负责本行政区域内贸易计量监督工作。县级以上人民政府有关行政部门，按照各自职责做好贸易计量监督工作。第十七条：法定计量检定机构（含授权机构）不得伪造计量检定、检测数据；不得出具虚假检定证书和检测结果；不得擅自更改计量器具检定周期。第三十三条：违反本条例第十七条规定，出具的检测结果无效，给当事人造成损失的，责令赔偿。情节轻微的，处一千元以上五千元以下罚款；情节严重的，处五千元以上二万元以下罚款，并可吊销相应的资质证书。第三十五条：本条例规定的行政处罚，由县级以上计量行政部门依法决定。</t>
  </si>
  <si>
    <t>生产者生产定量包装商品，其实际量与标注量不相符，计量偏差超过国家有关规定的处罚</t>
  </si>
  <si>
    <t>《商品量计量违法行为处罚规定》(国家质量技术监督局令〔1999〕第3号)第四条：生产者生产定量包装商品,其实际量与标注量不相符,计量偏差超过《定量包装商品计量监督规定》或者国家其他有关规定的,质量技术监督部门责令改正,给用户、消费者造成损失的,责令赔偿损失,并处违法所得3倍以下、最高不超过30000元的罚款。第八条：各级质量技术监督部门按本规定实施行政处罚,必须遵守《技术监督行政案件办理程序的规定》和《技术监督行政案件现场处罚规定》。</t>
  </si>
  <si>
    <t>对生产、销售的定量包装商品，经检验平均实际含量小于标注含量的处罚</t>
  </si>
  <si>
    <t>《定量包装商品计量监督管理办法》(质量监督检验检疫总局令〔2005〕第75号)第九条：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生产、销售的定量包装商品，经检验违反本办法第九条规定的，责令改正，可处检验批货值金额3倍以下，最高不超过30000元的罚款。第十九条：本办法规定的行政处罚，由县级以上地方质量技术监督部门决定。</t>
  </si>
  <si>
    <t>查封涉嫌从事无照经营的场所；查封、扣押涉嫌用于无照经营的工具、设备、原材料、产品(商品)等物品</t>
  </si>
  <si>
    <t>《无证无照经营查处办法》第十一条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</si>
  <si>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1.《无证无照经营查处办法》第十一条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</si>
  <si>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查封或者扣押有证据证明侵犯奥林匹克标志专有权的物品</t>
  </si>
  <si>
    <t>《奥林匹克标志保护条例》第十三条对侵犯奥林匹克标志专有权的行为，市场监督管理部门有权依法查处。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市场监督管理部门依法行使前款规定的职权时，当事人应当予以协助、配合，不得拒绝、阻挠。</t>
  </si>
  <si>
    <t>1.《奥林匹克标志保护条例》第十三条对侵犯奥林匹克标志专有权的行为，市场监督管理部门有权依法查处。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市场监督管理部门依法行使前款规定的职权时，当事人应当予以协助、配合，不得拒绝、阻挠。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</si>
  <si>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扣留需要认定的营业执照</t>
  </si>
  <si>
    <t>《中华人民共和国公司登记管理条例》第六十条公司登记机关对需要认定的营业执照，可以临时扣留，扣留期限不得超过10天。</t>
  </si>
  <si>
    <t>1.《中华人民共和国公司登记管理条例》第六十条公司登记机关对需要认定的营业执照，可以临时扣留，扣留期限不得超过10天。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</si>
  <si>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扣押易制毒化学品相关的证据材料和违法物品；必要时，可以临时查封有关场所</t>
  </si>
  <si>
    <t>《易制毒化学品管理条例》第三十二条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</si>
  <si>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易制毒化学品管理条例》第三十二条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</si>
  <si>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封存未经型式批准或样机试验合格的计量器具新产品</t>
  </si>
  <si>
    <t>《中华人民共和国计量法实施细则》第四十四条制造、销售未经型式批准或样机试验合格的计量器具新产品的，责令其停止制造、销售，封存该种新产品，没收全部违法所得，可并处3000元以下的罚款。</t>
  </si>
  <si>
    <t>1.《中华人民共和国计量法实施细则》第四十四条制造、销售未经型式批准或样机试验合格的计量器具新产品的，责令其停止制造、销售，封存该种新产品，没收全部违法所得，可并处3000元以下的罚款。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</si>
  <si>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封存进口或销售未经国务院计量行政部门型式批准的计量器具</t>
  </si>
  <si>
    <t>《中华人民共和国进口计量器具监督管理办法》第二十一条违反本办法第四条规定，进口或销售未经国务院计量行政部门型式批准的计量器具的，计量行政部门有权封存其计量器具，责令其补办型式批准手续，并可处以相当于进口或销售额百分之三十以下的罚款。</t>
  </si>
  <si>
    <t>1.《中华人民共和国进口计量器具监督管理办法》第二十一条违反本办法第四条规定，进口或销售未经国务院计量行政部门型式批准的计量器具的，计量行政部门有权封存其计量器具，责令其补办型式批准手续，并可处以相当于进口或销售额百分之三十以下的罚款。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</si>
  <si>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依法对流通领域的商品质量进行抽样检验，并进行处理</t>
  </si>
  <si>
    <t>《产品质量法》（主席令第33号2009年8月27日修订）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产品质量监督抽查管理暂行办法》第五条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</si>
  <si>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1.《产品质量法》（主席令第33号2009年8月27日修订）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2.《行政强制法》第十八条：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行政强制法》第十八条：行政机关实施行政强制措施应当遵守下列规定：（五）当场告知当事人采取行政强制措施的理由、依据以及当事人依法享有的权利、救济途径；4.《行政强制法》第二十六条：对查封、扣押的场所、设施或者财物，行政机关应当妥善保管，不得使用或者损毁；造成损失的，应当承担赔偿责任。</t>
  </si>
  <si>
    <t>对粮食经营活动中扰乱市场秩序和违法违规交易行为进行监督检查</t>
  </si>
  <si>
    <t>产品质量监督检查</t>
  </si>
  <si>
    <t>《中华人民共和国产品质量法》第八条：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法律对产品质量的监督部门另有规定的，依照有关法律的规定执行。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产品质量监督部门或者其上级产品质量监督部门申请复检，由受理复检的产品质量监督部门作出复检结论。《中华人民共和国工业产品生产许可证管理条例》第三十九条国务院工业产品生产许可证主管部门和县级以上地方工业产品生产许可证主管部门应当对企业实施定期或者不定期的监督检查。需要对产品进行检验的，应当依照《中华人民共和国产品质量法》的有关规定进行。《吉林省产品质量监督条例》第三条县级以上人民政府技术监督部门是产品质量监督主管部门，负责本行政区域内的产品质量监督管理工作。第十一条：各级技术监督部门对本行政区域内需要定期监控质量的重要产品实施定期监督检查。定期监督检查的产品目录和检查周期由省技术监督部门会同省物价、财政部门和相关主管部门确定。市（州）定期监督检查计划须报省技术监督部门审批；县（市、区）定期监督检查计划须报市（州）技术监督部门审批，并报省技术监督部门备案。《产品质量监督抽查管理办法》全文。</t>
  </si>
  <si>
    <t>股权出质的设立</t>
  </si>
  <si>
    <t>《工商行政管理机关股权出质登记办法》第三条负责出质股权所在公司登记的工商行政管理机关是股权出质登记机关(以下简称登记机关)。各级工商行政管理机关的企业登记机构是股权出质登记机构。第六条申请股权出质设立登记、变更登记和注销登记，应当由出质人和质权人共同提出。申请股权出质撤销登记，可以由出质人或者质权人单方提出。申请人应当对申请材料的真实性、质权合同的合法性有效性、出质股权权能的完整性承担法律责任。第七条申请股权出质设立登记，应当提交下列材料：（一）申请人签字或者盖章的《股权出质设立登记申请书》；（二）记载有出质人姓名（名称）及其出资额的有限责任公司股东名册复印件或者出质人持有的股份公司股票复印件（均需加盖公司印章）；（三）质权合同；（四）出质人、质权人的主体资格证明或者自然人身份证明复印件（出质人、质权人属于自然人的由本人签名，属于法人的加盖法人印章，下同）；（五）国家工商行政管理总局要求提交的其他材料。指定代表或者共同委托代理人办理的，还应当提交申请人指定代表或者共同委托代理人的证明。</t>
  </si>
  <si>
    <t>1.受理责任：公示依法应当提交的材料，一次性告知补正材料，依法受理或不予受理（不予受理应当告知理由）。2.审查责任：按照《《工商行政管理机关股权出质登记办法》》和《企业登记提交材料规范》要求应当提交的材料进行审查，提出审查意见。3.决定责任：作出行政许可或不予行政许可决定，法定告知（不予许可的应当书面告知理由）。4.送达责任：准予许可的，出具《公司股权出质登记通知书》5.事后监管责任：依据《工商行政管理机关股权出质登记办法》，履行法律责任。6.其他法律法规规章应履行的责任。</t>
  </si>
  <si>
    <t>1.《工商行政管理机关股权出质登记办法》第三条负责出质股权所在公司登记的工商行政管理机关是股权出质登记机关(以下简称登记机关)。各级工商行政管理机关的企业登记机构是股权出质登记机构。2.《工商行政管理机关股权出质登记办法》第六条申请股权出质设立登记、变更登记和注销登记，应当由出质人和质权人共同提出。申请股权出质撤销登记，可以由出质人或者质权人单方提出。申请人应当对申请材料的真实性、质权合同的合法性有效性、出质股权权能的完整性承担法律责任。3.《工商行政管理机关股权出质登记办法》第十四条登记机关对登记申请应当当场办理登记手续并发给登记通知书。通知书加盖登记机关的股权出质登记专用章。对于不属于股权出质登记范围或者不属于本机关登记管辖范围以及不符合本办法规定的，登记机关应当当场告知申请人，并退回申请材料。4、准予许可的，出具《公司股权出质登记通知书》5、依据《工商行政管理机关股权出质登记办法》，履行法事后监管责任。</t>
  </si>
  <si>
    <t>仲裁检定和计量调解</t>
  </si>
  <si>
    <t>《中华人民共和国计量法实施细则》（1987年1月19日国务院批准，1987年2月1日国家计量局发布，国务院令第698号修订）第三十四条县级以上人民政府计量行政部门负责计量纠纷的调解和仲裁检定，并可根据司法机关，合同管理机关、涉外仲裁机关或者其他单位的委托，指定有关计量检定机构进行仲裁检定。《仲裁检定和计量调解办法》（国家计量局1987年发布）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</si>
  <si>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1、受理责任：受理仲裁检定的政府计量行政部门，可根据纠纷双方或一方的口头或书面申请，对计量纠纷进行调解。2、调解责任：进行调解应根据仲裁检定结果，在分清责任的基础上，促使当事人互相谅解，自愿达成协议，对任何一方不得强迫。</t>
  </si>
  <si>
    <t>《仲裁检定和计量调解办法》（国家计量局1987年发布）第十五条受理仲裁检定的政府计量行政部门，可根据纠纷双方或一方的口头或书面申请，对计量纠纷进行调解。进行调解应根据仲裁检定结果，在分清责任的基础上，促使当事人互相谅解，自愿达成协议，对任何一方不得强迫。第十六条调解达成协议后，应制作调解书。调解书应包括以下内容：（一）当事人双方的单位名称、地址及其法定代表人的姓名、职务；（二）纠纷的主要事实、责任；（三）协议内容和调解费用的承担。调解书由当事人双方法定代表人和调解人员共同签字，并加盖调解机关的印章后成立。第十七条调解成立后，当事人双方应自动履行调解达成的协议内容。第十八条调解未达成协议或调解成立后一方或双方翻悔的，可向人民法院起诉或向有关仲裁机关申请处理。</t>
  </si>
  <si>
    <t>企业法人法定代表人签字备案</t>
  </si>
  <si>
    <t>《中华人民共和国1、企业法人登记管理条例施行细则》第四十三条企业法人因主管部门改变，涉及原主要登记事项的，应当分别情况，持有关文件申请变更、开业、注销登记。不涉及原主要登记事项变更的，企业法人应当持主管部门改变的有关文件，及时向原登记主管机关备案。2、《中华人民共和国企业法人登记管理条例施行细则》第四十三条企业法人因主管部门改变，涉及原主要登记事项的，应当分别情况，持有关文件申请变更、开业、注销登记。不涉及原主要登记事项变更的，企业法人应当持主管部门改变的有关文件，及时向原登记主管机关备案。3、《企业法人法定代表人登记管理规定》（工商总局令〔1999〕第90号）第十条法定代表人的签字应当向企业登记机关备案。</t>
  </si>
  <si>
    <t>企业法人主管部门改变备案</t>
  </si>
  <si>
    <t>《中华人民共和国企业法人登记管理条例施行细则》第四十三条企业法人因主管部门改变，涉及原主要登记事项的，应当分别情况，持有关文件申请变更、开业、注销登记。不涉及原主要登记事项变更的，企业法人应当持主管部门改变的有关文件，及时向原登记主管机关备案。</t>
  </si>
  <si>
    <t>合伙企业备案登记</t>
  </si>
  <si>
    <t>《合伙企业登记管理办法》第二十一条合伙企业解散，依法由清算人进行清算。清算人应当自被确定之日起10日内，将清算人成员名单向企业登记机关备案。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</si>
  <si>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7.其他法律法规规章文件规定应履行的责任。</t>
  </si>
  <si>
    <t>《合伙企业登记管理办法》第十六条合伙企业解散，依法由清算人进行清算。清算人应当自被确定之日起10日内，将清算人成员名单向企业登记机关备案。</t>
  </si>
  <si>
    <t>个人独资企业备案登记</t>
  </si>
  <si>
    <t>《个人独资企业登记管理办法》第二十七条规定：个人独资企业应当在其分支机构经核准设立、变更或者注销登记后15日内，将登记情况报该分支机构隶属的个人独资企业的登记机关备案。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</si>
  <si>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8.其他法律法规规章文件规定应履行的责任。</t>
  </si>
  <si>
    <t>外商投资企业董事会成员变化备案</t>
  </si>
  <si>
    <t>《中华人民共和国公司登记管理条例》第三十七条公司董事、监事、经理发生变动的，应当向原公司登记机关备案。</t>
  </si>
  <si>
    <t>1.受理责任：公示依法应当提交的材料；一次性告知补正材料；依法受理或不予受理（不予受理应当告知理由）。2.审查责任：按照《企业登记提交材料规范》规定应当提交的材料进行审查；提出审查意见。3.决定责任：经审查符合要求的，予以备案并出具备案登记表；不符合要求的，不予备案并说明理由。4.送达责任：将《公司备案通知书》送达申请人。5.其他法律法规规章应履行的责任。</t>
  </si>
  <si>
    <t>1、参照《外商投资企业备案提交材料规范》告知应提交《公司登记（备案）申请书》/《非公司外资企业登记（备案）申请书，应提交原任职人员的免职文件和新任职人员的任职文件及身份证明复印件。2-1参照《外商投资企业备案提交材料规范》，对《公司登记（备案）申请书》/《非公司外资企业登记（备案）申请书》进行审查。2-2参照《外商投资企业备案提交材料规范》，对提交原任职人员的免职文件和新任职人员的任职文件进行审查。3、参照《外商投资企业备案提交材料规范》，审查提交的备案材料，不符合要求的，不予备案并说明理由。4、参照《外商投资企业备案提交材料规范》，经审查符合要求的，将《公司备案通知书》送达申请人。5、中华人民共和国公司登记管理条例》第五十六条公司登记机关应当将公司登记、备案信息通过企业信用信息公示系统向社会公示，履行事后监管责任。</t>
  </si>
  <si>
    <t>农民专业合作社备案登记</t>
  </si>
  <si>
    <t>《农民专业合作社登记管理条例》第四条工商行政管理部门是农民专业合作社登记机关。国务院工商行政管理部门负责全国的农民专业合作社登记管理工作。农民专业合作社由所在地的县（市）、区工商行政管理部门登记。第二十二条农民专业合作社成员发生变更的，应当自本财务年度终了之日起30日内，将法定代表人签署的修改后的成员名册报送登记机关备案。其中，新成员入社的还应当提交新成员的身份证明。第二十三条农民专业合作社修改章程未涉及登记事项的，应当自做出修改决定之日起30日内，将法定代表人签署的修改后的章程或者章程修正案报送登记机关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</si>
  <si>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10.其他法律法规规章文件规定应履行的责任。</t>
  </si>
  <si>
    <t>公司修改未涉及登记事项的公司章程备案、公司董事、监事、经理变动备案</t>
  </si>
  <si>
    <t>《中华人民共和国公司登记管理条例》（国务院令第666号）第三十六条公司章程修改未涉及登记事项的，公司应当将修改后的公司章程或者公司章程修正案送原公司登记机关备案。《中华人民共和国公司登记管理条例》（国务院令第666号）第三十七条公司董事、监事、经理发生变动的，应当向原公司登记机关备案。</t>
  </si>
  <si>
    <t>1.受理责任：公示依法应当提交的材料；一次性告知补正材料；依法受理或不予受理（不予受理应当告知理由）。1.受理责任：公示依法应当提交的材料；一次性告知补正材料；依法受理或不予受理（不予受理应当告知理由）。2.审查责任：按照《企业登记材料规范》当提交的材料进行审查；提出审查意见。3.决定责任：经审查符合要求的，予以备案并出具备案登记表；不符合要求的，不予备案并说明理由。4.送达责任：经审查符合要求的，予以备案并出具备案登记表；不符合要求的，不予备案并说明理由。5.其他法律法规规章应履行的责任。2.审查责任：按照《企业登记材料规范》当提交的材料进行审查；提出审查意见。3.决定责任：经审查符合要求的，予以备案并出具备案登记表；不符合要求的，不予备案并说明理由。4.送达责任：经审查符合要求的，予以备案并出具备案登记表；不符合要求的，不予备案并说明理由。5.其他法律法规规章应履行的责任。</t>
  </si>
  <si>
    <t>1、参照中华人民共和国公司登记管理条例》（国务院令第666号）第三十六条公司章程修改未涉及登记事项的，公司应当将修改后的公司章程或者公司章程修正案送原公司登记机关备案。2、参照《企业名称登记管理规定》、《企业登记提交材料规范》告知应提交的申请书、身份证明材料等。3、参照《外商投资企业备案提交材料规范》，审查提交的备案材料，不符合要求的，不予备案并说明理由。4、参照《外商投资企业备案提交材料规范》，经审查符合要求的，将《公司备案通知书》送达申请人。5、中华人民共和国公司登记管理条例》第五十六条公司登记机关应当将公司登记、备案信息通过企业信用信息公示系统向社会公示，履行事后监管责任。1.参照《中华人民共和国公司登记管理条例》（国务院令第666号）第三十七条公司董事、监事、经理发生变动的，应当向原公司登记机关备案。《中华人民共和国公司登记管理条例》第五十六条公司登记机关应当将公司登记、备案信息通过企业信用信息公示系统向社会公示。.2、参照《企业名称登记管理规定》、《企业登记提交材料规范》告知应提交的申请书、身份证明材料等。3、参照《外商投资企业备案提交材料规范》，审查提交的备案材料，不符合要求的，不予备案并说明理由。4、参照《外商投资企业备案提交材料规范》，经审查符合要求的，将《公司备案通知书》送达申请人。5、中华人民共和国公司登记管理条例》第五十六条公司登记机关应当将公司登记、备案信息通过企业信用信息公示系统向社会公示，履行事后监管责任。</t>
  </si>
  <si>
    <t>外商投资合伙企业合伙协议修改未涉及登记事项的修改后的合伙协议或者修改合伙协议的决议备案登记</t>
  </si>
  <si>
    <t>《外商投资合伙企业登记管理规定》第二十八条：合伙协议修改未涉及登记事项的，外商投资合伙企业应当将修改后的合伙协议或者修改合伙协议的决议送原企业登记机关备案。</t>
  </si>
  <si>
    <t>1、参照中华人民共和国公司登记管理条例》（国务院令第666号）第三十六条公司章程修改未涉及登记事项的，公司应当将修改后的公司章程或者公司章程修正案送原公司登记机关备案。2、参照《企业名称登记管理规定》、《企业登记提交材料规范》告知应提交的申请书、身份证明材料等。3、参照《外商投资企业备案提交材料规范》，审查提交的备案材料，不符合要求的，不予备案并说明理由。4、参照《外商投资企业备案提交材料规范》，经审查符合要求的，将《公司备案通知书》送达申请人。5、中华人民共和国公司登记管理条例》第五十六条公司登记机关应当将公司登记、备案信息通过企业信用信息公示系统向社会公示，履行事后监管责任。</t>
  </si>
  <si>
    <t>对未取得《药品经营许可证》经营药品的处罚</t>
  </si>
  <si>
    <t>《中华人民共和国药品管理法》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</si>
  <si>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对零售药店为他人以本企业名义经营药品提供场所(资质证明文件、票据)的处罚</t>
  </si>
  <si>
    <t>《药品流通监督管理办法》（国家食品药品监督管理局局令第26号）第十四条药品生产、经营企业不得为他人以本企业的名义经营药品提供场所，或者资质证明文件，或者票据等便利条件。第三十六条药品生产、经营企业违反本办法第十四条规定的，按照《药品管理法》第八十二条的规定予以处罚。《中华人民共和国药品管理法》</t>
  </si>
  <si>
    <t>对零售药店或者医疗机构从不具有药品生产经营资质的企业购进药品的处罚</t>
  </si>
  <si>
    <t>《中华人民共和国药品管理法》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</si>
  <si>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对未通过GSP认证经营的处罚</t>
  </si>
  <si>
    <t>对未取得食品生产经营许可从事食品生产经营活动，或者未取得食品添加剂生产许可从事食品添加剂生产活动的处罚</t>
  </si>
  <si>
    <t>《中华人民共和国食品安全法》（中华人民共和国主席令第22号2018年12月29日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</si>
  <si>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24.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</si>
  <si>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24.《行政处罚法》第四十四条：行政处罚决定依法作出后，当事人应当在行政处罚决定的期限内，予以履行。</t>
  </si>
  <si>
    <t>对生产经营致病性微生物，农药残留、兽药残留、生物毒素、重金属等污染物质以及其他危害人体健康的物质含量超过食品安全标准限量的食品、食品添加剂的处罚</t>
  </si>
  <si>
    <t>《中华人民共和国食品安全法》（中华人民共和国主席令第22号2018年12月29日修正)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</si>
  <si>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26.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</si>
  <si>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26.《行政处罚法》第四十四条：行政处罚决定依法作出后，当事人应当在行政处罚决定的期限内，予以履行。</t>
  </si>
  <si>
    <t>对生产经营营养成分不符合食品安全标准的专供婴幼儿和其他特定人群的主辅食品的处罚</t>
  </si>
  <si>
    <t>《中华人民共和国食品安全法》（中华人民共和国主席令第22号2018年12月29日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</si>
  <si>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27.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</si>
  <si>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27.《行政处罚法》第四十四条：行政处罚决定依法作出后，当事人应当在行政处罚决定的期限内，予以履行。</t>
  </si>
  <si>
    <t>对生产经营腐败变质、油脂酸败、霉变生虫、污秽不洁、混有异物、掺假掺杂或者感官性状异常的食品、食品添加剂的处罚</t>
  </si>
  <si>
    <t>《中华人民共和国食品安全法》（中华人民共和国主席令第22号2018年12月29日修正)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</si>
  <si>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28.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</si>
  <si>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28.《行政处罚法》第四十四条：行政处罚决定依法作出后，当事人应当在行政处罚决定的期限内，予以履行。</t>
  </si>
  <si>
    <t>对经营病死、毒死或者死因不明的禽、畜、兽、水产动物肉类，或者生产经营其制品的处罚</t>
  </si>
  <si>
    <t>《中华人民共和国食品安全法》（中华人民共和国主席令第22号2018年12月29日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</si>
  <si>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29.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</si>
  <si>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29.《行政处罚法》第四十四条：行政处罚决定依法作出后，当事人应当在行政处罚决定的期限内，予以履行。</t>
  </si>
  <si>
    <t>对经营未按规定进行检疫或者检疫不合格的肉类，或者生产经营未经检验或者检验不合格的肉类制品的处罚</t>
  </si>
  <si>
    <t>《中华人民共和国食品安全法》（中华人民共和国主席令第22号2018年12月29日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</si>
  <si>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30.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</si>
  <si>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30.《行政处罚法》第四十四条：行政处罚决定依法作出后，当事人应当在行政处罚决定的期限内，予以履行。</t>
  </si>
  <si>
    <t>对生产经营标注虚假生产日期、保质期或者超过保质期的食品、食品添加剂的处罚</t>
  </si>
  <si>
    <t>《中华人民共和国食品安全法》（中华人民共和国主席令第22号2018年12月29日修正)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五）生产经营标注虚假生产日期、保质期或者超过保质期的食品、食品添加剂；</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</si>
  <si>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31.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</si>
  <si>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31.《行政处罚法》第四十四条：行政处罚决定依法作出后，当事人应当在行政处罚决定的期限内，予以履行。</t>
  </si>
  <si>
    <t>对生产经营国家为防病等特殊需要明令禁止生产经营的食品的处罚</t>
  </si>
  <si>
    <t>《中华人民共和国食品安全法》（中华人民共和国主席令第22号2018年12月29日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</si>
  <si>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32.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</si>
  <si>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32.《行政处罚法》第四十四条：行政处罚决定依法作出后，当事人应当在行政处罚决定的期限内，予以履行。</t>
  </si>
  <si>
    <t>食品生产经营者在食品安全监督管理部门责令其召回或者停止经营后，仍拒不召回或者停止经营</t>
  </si>
  <si>
    <t>《中华人民共和国食品安全法》（中华人民共和国主席令第22号2018年12月29日修正)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</si>
  <si>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34.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</si>
  <si>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34.《行政处罚法》第四十四条：行政处罚决定依法作出后，当事人应当在行政处罚决定的期限内，予以履行。</t>
  </si>
  <si>
    <t>对生产经营包装、标签、标示、原料等不符合法律规定的食品、食品添加剂的处罚</t>
  </si>
  <si>
    <t>《中华人民共和国食品安全法》（中华人民共和国主席令第22号2018年12月29日修正）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</si>
  <si>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37.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</si>
  <si>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37.《行政处罚法》第四十四条：行政处罚决定依法作出后，当事人应当在行政处罚决定的期限内，予以履行。</t>
  </si>
  <si>
    <t>对生产经营添加药品的食品的处罚</t>
  </si>
  <si>
    <t>《中华人民共和国食品安全法》（中华人民共和国主席令第22号2018年12月29日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</si>
  <si>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38.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</si>
  <si>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38.《行政处罚法》第四十四条：行政处罚决定依法作出后，当事人应当在行政处罚决定的期限内，予以履行。</t>
  </si>
  <si>
    <t>对事故单位在发生食品安全事故后未进行处置、报告的，隐匿、伪造、毁灭有关证据的处罚</t>
  </si>
  <si>
    <t>《中华人民共和国食品安全法》（中华人民共和国主席令第22号2018年12月29日修正)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</si>
  <si>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39.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</si>
  <si>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39.《行政处罚法》第四十四条：行政处罚决定依法作出后，当事人应当在行政处罚决定的期限内，予以履行。</t>
  </si>
  <si>
    <t>对集中交易市场的开办者、柜台出租者、展销会的举办者允许未依法取得许可的食品经营者进入市场销售食品，或者未履行检查、报告等义务的处罚</t>
  </si>
  <si>
    <t>《中华人民共和国食品安全法》（中华人民共和国主席令第22号2018年12月29日修正)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</si>
  <si>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40.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</si>
  <si>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40.《行政处罚法》第四十四条：行政处罚决定依法作出后，当事人应当在行政处罚决定的期限内，予以履行。</t>
  </si>
  <si>
    <t>对未按要求进行食品贮存、运输和装卸的处罚</t>
  </si>
  <si>
    <t>《中华人民共和国食品安全法》（中华人民共和国主席令第22号2018年12月29日修正)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</si>
  <si>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41.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</si>
  <si>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41.《行政处罚法》第四十四条：行政处罚决定依法作出后，当事人应当在行政处罚决定的期限内，予以履行。</t>
  </si>
  <si>
    <t>对明知未取得食品生产经营许可从事食品生产经营活动，或者未取得食品添加剂生产许可从事食品添加剂生产活动，仍为其提供生产经营场所或者其他条件的处罚</t>
  </si>
  <si>
    <t>《中华人民共和国食品安全法》（中华人民共和国主席令第22号2018年12月29日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</si>
  <si>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42.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</si>
  <si>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42.《行政处罚法》第四十四条：行政处罚决定依法作出后，当事人应当在行政处罚决定的期限内，予以履行。</t>
  </si>
  <si>
    <t>对明知从事生产经营《食品安全法》禁止生产经营食品，仍为其提供生产经营场所或者其他条件的处罚</t>
  </si>
  <si>
    <t>《中华人民共和国食品安全法》（中华人民共和国主席令第22号2018年12月29日修正)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</si>
  <si>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43.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</si>
  <si>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43.《行政处罚法》第四十四条：行政处罚决定依法作出后，当事人应当在行政处罚决定的期限内，予以履行。</t>
  </si>
  <si>
    <t>对食品生产经营者、食用农产品销售者未履行《食品安全法》规定义务的处罚</t>
  </si>
  <si>
    <t>《中华人民共和国食品安全法》（中华人民共和国主席令第22号2018年12月29日修正)第一百二十六条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</si>
  <si>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45.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</si>
  <si>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45.《行政处罚法》第四十四条：行政处罚决定依法作出后，当事人应当在行政处罚决定的期限内，予以履行。</t>
  </si>
  <si>
    <t>对对拒绝、阻挠、干涉有关部门、机构及其工作人员依法开展食品安全监督检查、事故调查处理、风险监测和风险评估的的处罚</t>
  </si>
  <si>
    <t>《中华人民共和国食品安全法》（中华人民共和国主席令第22号2018年12月29日修正)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</si>
  <si>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46.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</si>
  <si>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46.《行政处罚法》第四十四条：行政处罚决定依法作出后，当事人应当在行政处罚决定的期限内，予以履行。</t>
  </si>
  <si>
    <t>对食品生产经营者在一年内累计三次因违反本法规定受到责令停产停业、吊销许可证以外处罚的处罚</t>
  </si>
  <si>
    <t>《中华人民共和国食品安全法》</t>
  </si>
  <si>
    <t>《中华人民共和国食品安全法》（中华人民共和国主席令第22号2018年12月29日修正)第一百三十四条食品生产经营者在一年内累计三次因违反本法规定受到责令停产停业、吊销许可证以外处罚的，由食品安全监督管理部门责令停产停业，直至吊销许可证。</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</si>
  <si>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47.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</si>
  <si>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47.《行政处罚法》第四十四条：行政处罚决定依法作出后，当事人应当在行政处罚决定的期限内，予以履行。</t>
  </si>
  <si>
    <t>对食品生产经营者聘用违反规定人员的处罚</t>
  </si>
  <si>
    <t>《中华人民共和国食品安全法》（中华人民共和国主席令第22号2018年12月29日修正)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</si>
  <si>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48.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</si>
  <si>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48.《行政处罚法》第四十四条：行政处罚决定依法作出后，当事人应当在行政处罚决定的期限内，予以履行。</t>
  </si>
  <si>
    <t>食品经营者履行了本法规定的进货查验等义务，有充分证据证明其不知道所采购的食品不符合食品安全标准，并能如实说明其进货来源的处罚</t>
  </si>
  <si>
    <t>《中华人民共和国食品安全法》（中华人民共和国主席令第22号2018年12月29日修正)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</si>
  <si>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49.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</si>
  <si>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49.《行政处罚法》第四十四条：行政处罚决定依法作出后，当事人应当在行政处罚决定的期限内，予以履行。</t>
  </si>
  <si>
    <t>对许可申请人隐瞒真实情况或者提供虚假材料申请食品经营许可的处罚</t>
  </si>
  <si>
    <t>《食品经营许可管理办法》（2015年10月1日施行）第四十六条许可申请人隐瞒真实情况或者提供虚假材料申请食品经营许可的，由县级以上地方食品药品监督管理部门给予警告。申请人在1年内不得再次申请食品经营许可。</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</si>
  <si>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51.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</si>
  <si>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51.《行政处罚法》第四十四条：行政处罚决定依法作出后，当事人应当在行政处罚决定的期限内，予以履行。</t>
  </si>
  <si>
    <t>对被许可人以欺骗、贿赂等不正当手段取得食品经营许可的处罚</t>
  </si>
  <si>
    <t>《食品经营许可管理办法》（2015年10月1日施行）第四十七条被许可人以欺骗、贿赂等不正当手段取得食品经营许可的，由原发证的食品安全监督管理部门撤销许可，并处1万元以上3万元以下罚款。被许可人在3年内不得再次申请食品经营许可。</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</si>
  <si>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52.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</si>
  <si>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52.《行政处罚法》第四十四条：行政处罚决定依法作出后，当事人应当在行政处罚决定的期限内，予以履行。</t>
  </si>
  <si>
    <t>对食品经营者未按规定申请变更经营许可，或者未按规定申请办理注销手续的处罚</t>
  </si>
  <si>
    <t>《食品经营许可管理办法》（2015年10月1日施行）第四十九条第一款食品经营许可证载明的许可事项发生变化，食品经营者未按规定申请变更经营许可的，由原发证的食品安全监督管理部门责令改正，给予警告；拒不改正的，处2000元以上1万元以下罚款。第四十九条第二款食品经营者终止食品经营，食品经营许可被撤回、撤销或者食品经营许可证被吊销，未按规定申请办理注销手续的，由原发证的食品安全监督管理部门责令改正；拒不改正的，给予警告，并处2000元以下罚款。</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</si>
  <si>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54.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</si>
  <si>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54.《行政处罚法》第四十四条：行政处罚决定依法作出后，当事人应当在行政处罚决定的期限内，予以履行。</t>
  </si>
  <si>
    <t>对食品经营者伪造、涂改、倒卖、出租、出借、转让食品经营许可证，或者未按规定在经营场所的显著位置悬挂或者摆放食品经营许可证的处罚</t>
  </si>
  <si>
    <t>《食品经营许可管理办法》第四十八条违反本办法第二十六条第一款规定，食品经营者伪造、涂改、倒卖、出租、出借、转让食品经营许可证的，由县级以上地方食品药品监督管理部门责令改正，给予警告，并处1万元以下罚款；情节严重的，处1万元以上3万元以下罚款。违反本办法第二十六条第二款规定，食品经营者未按规定在经营场所的显著位置悬挂或者摆放食品经营许可证的，由县级以上地方食品药品监督管理部门责令改正；拒不改正的，给予警告。</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</si>
  <si>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56.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</si>
  <si>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56.《行政处罚法》第四十四条：行政处罚决定依法作出后，当事人应当在行政处罚决定的期限内，予以履行。</t>
  </si>
  <si>
    <t>对伪造、变造、买卖、出租、出借医疗器械生产备案凭证的处罚</t>
  </si>
  <si>
    <t>《医疗器械生产监督管理办法》（国务院令第650号）第六十五条伪造、变造、买卖、出租、出借《医疗器械生产许可证》的，按照《医疗器械监督管理条例》第六十四条第二款的规定处罚。伪造、变造、买卖、出租、出借医疗器械生产备案凭证的，由县级以上食品药品监督管理部门责令改正，处1万元以下罚款。</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</si>
  <si>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59.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</si>
  <si>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59.《行政处罚法》第四十四条：行政处罚决定依法作出后，当事人应当在行政处罚决定的期限内，予以履行。</t>
  </si>
  <si>
    <t>对第一类出厂医疗器械未按照规定进行检验的处罚</t>
  </si>
  <si>
    <t>《医疗器械生产监督管理办法》（国家食品药品监督管理局令第7号）第六十九条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有前款所列情形，情节严重或者造成危害后果，属于违反《医疗器械监督管理条例》相关规定的，依照《医疗器械监督管理条例》的规定处罚。</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</si>
  <si>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71.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</si>
  <si>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71.《行政处罚法》第四十四条：行政处罚决定依法作出后，当事人应当在行政处罚决定的期限内，予以履行。</t>
  </si>
  <si>
    <t>对第一类出厂医疗器械未按照规定附有合格证明文件的处罚</t>
  </si>
  <si>
    <t>1.立案责任：对涉嫌违法行为予以审查，并立案。2.调查责任：对立案的案件，指定专人负责，及时组织调查取证。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72.执行责任：依照生效的行政处罚决定。</t>
  </si>
  <si>
    <t>1.《市场监督管理行政处罚程序暂行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2．《市场监督管理行政处罚程序暂行规定》第十八条：办案人员应当全面、客观、公正、及时进行案件调查，收集、调取证据，并依照法律、法规、规章的规定进行检查。3.《市场监督管理行政处罚程序暂行规定》第五十四条：市场监督管理部门负责人经对案件调查终结报告、审核意见、当事人陈述和申辩意见或者听证报告等进行审查。4．《市场监督管理行政处罚程序暂行规定》第五十二条：市场监督管理部门在告知当事人拟作出的行政处罚决定后，应当充分听取当事人的意见，对当事人提出的事实、理由和证据进行复核。5.《行政处罚法》第三十九条行政机关依照本法第三十八条的规定给予行政处罚，应当制作行政处罚决定书。行政处罚决定书应当载明下列事项：……。6.《市场监督管理行政处罚程序暂行规定》第七十三条市场监督管理部门送达行政处罚决定书，应当在宣告后当场交付当事人。当事人不在场的，应当在七日内按照本规定第七十四条、第七十五条的规定，将行政处罚决定书送达当事人。72.《行政处罚法》第四十四条：行政处罚决定依法作出后，当事人应当在行政处罚决定的期限内，予以履行。</t>
  </si>
  <si>
    <t>查封、扣押有证据证明不符合食品安全标准或者有证据证明存在安全隐患以及用于违法生产经营的食品、食品添加剂、食品相关产品</t>
  </si>
  <si>
    <t>《中华人民共和国食品安全法》（中华人民共和国主席令第22号2018年12月29日修正)第一百一十条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</si>
  <si>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6.其他法律法规规章文件规定应履行的责任。</t>
  </si>
  <si>
    <t>1-1.《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1-2.《食品药品行政处罚程序规定》（2014年国家食品药品监督管理总局令第3号）第二十六条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紧急情况需要当场采取查封、扣押措施的，执法人员应当在查封扣押后24小时内向分管负责人报告，并补办批准手续。分管负责人认为不应当采取行政强制措施的，应当立即解除。第二十八条食品药品监督管理部门实施先行登记保存或者查封、扣押时，应当通知当事人到场，并在现场检查笔录中采取的相关措施情况予以记载。2.《食品药品行政处罚程序规定》（2014年国家食品药品监督管理总局令第3号）第二十七条食品药品监督管理部门在案件调查时，经分管领导批准可以依法采取查封、扣押等行政强制措施，执法人员应当向当事人出具查封、扣押决定书。第二十九条查封、扣押的场所、设施或者财物应当妥善保管，不得使用、损毁或者擅自转移、处置。对容易腐烂、变质的物品，法律法规规定可以直接先行处理的，或者当事人同意先行处理的，经食品药品监督管理部门分管负责人批准，在采取相关措施留存证据后可以先行处理。3-1.《行政强制法》（2011年6月30日通过）第五十三条当事人在法定期限内不申请行政复议或者提起行政诉讼，又不履行行政决定的，没有行政强制执行权的行政机关可以自期限届满之日起三个月内，依照本章规定申请人民法院强制执行。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3-2.《食品药品行政处罚程序规定》（2014年国家食品药品监督管理总局令第3号）第五十五条当事人在法定期限内不申请行政复议或者提起行政诉讼，又不履行行政处罚决定的，食品药品监督管理部门应当向人民法院申请强制执行。食品药品监督管理部门申请人民法院强制执行前应当填写履行行政处罚决定催告书，书面催告当事人履行义务，并告知履行义务的期限和方式、依法享有的陈述和申辩权，涉及加处罚款的，应当有明确的金额和给付方式。加处罚款的总数额不得超过原罚款数额。当事人进行陈述、申辩的，食品药品监督管理部门应当对当事人提出的事实、理由和证据进行记录、复核，并制作陈述申辩笔录、陈述申辩复核意见书。当事人提出的事实、理由或者证据成立的，食品药品监督管理部门应当采纳。履行行政处罚决定催告书送达10个工作日后，当事人仍未履行处罚决定的，食品药品监督管理部门可以申请人民法院强制执行，并填写行政处罚强制执行申请书。4.《行政强制法》（2011年6月30日通过）第二十一条违法行为涉嫌犯罪应当移送司法机关的，行政机关应当将查封、扣押、冻结的财物一并移送，并书面告知当事人。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5.《行政强制法》（2011年6月30日通过）第二十二条查封、扣押应当由法律、法规规定的行政机关实施，其他任何行政机关或者组织不得实施。第四十三条行政机关不得在夜间或者法定节假日实施行政强制执行。但是，紧急情况的除外。</t>
  </si>
  <si>
    <t>对第一类医疗器械生产企业是否按照备案的技术要求组织生产等进行检查</t>
  </si>
  <si>
    <t>《医疗器械监督管理条例》（国务院第650号令）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四条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食品药品监督管理部门进行监督检查，应当出示执法证件，保守被检查单位的商业秘密。有关单位和个人应当对食品药品监督管理部门的监督检查予以配合，不得隐瞒有关情况。</t>
  </si>
  <si>
    <t>1.监督检查责任。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2.处置责任。县级以上人民政府市场监督管理部门在食品安全监督管理工作中可以采用国家规定的快速检测方法对食品进行抽查检测。抽查检测结果确定有关食品不符合食品安全标准的，可以作为行政处罚的依据。县级以上市场监督管理部门应当加强对食品生产经营者生产经营活动的日常监督检查；发现不符合食品生产经营要求情形的，应当责令立即纠正，并依法予以处理；不再符合生产经营许可条件的，应当依法撤销相关许可。3.其他法律法规规章文件规定应履行的责任。</t>
  </si>
  <si>
    <t>对药品零售店经营以及医疗机构使用药品的事项进行监督检查</t>
  </si>
  <si>
    <t>《中华人民共和国药品管理法》第九十九条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第一百条药品监督管理部门根据监督管理的需要，可以对药品质量进行抽查检验。抽查检验应当按照规定抽样，并不得收取任何费用；抽样应当购买样品。所需费用按照国务院规定列支。对有证据证明可能危害人体健康的药品及其有关材料，药品监督管理部门可以查封、扣押，并在七日内作出行政处理决定；药品需要检验的，应当自检验报告书发出之日起十五日内作出行政处理决定。</t>
  </si>
  <si>
    <t>1.监督检查责任。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2.处置责任。县级以上人民政府市场监督管理部门在食品安全监督管理工作中可以采用国家规定的快速检测方法对食品进行抽查检测。抽查检测结果确定有关食品不符合食品安全标准的，可以作为行政处罚的依据。县级以上市场监督管理部门应当加强对食品生产经营者生产经营活动的日常监督检查；发现不符合食品生产经营要求情形的，应当责令立即纠正，并依法予以处理；不再符合生产经营许可条件的，应当依法撤销相关许可。4.其他法律法规规章文件规定应履行的责任。</t>
  </si>
  <si>
    <t>对生产经营者遵守本法的情况进行监督检查</t>
  </si>
  <si>
    <t>《中华人民共和国食品安全法》（中华人民共和国主席令第22号2018年12月29日修正)第一百一十条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</si>
  <si>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1.监督检查责任。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2.处置责任。县级以上人民政府市场监督管理部门在食品安全监督管理工作中可以采用国家规定的快速检测方法对食品进行抽查检测。抽查检测结果确定有关食品不符合食品安全标准的，可以作为行政处罚的依据。县级以上市场监督管理部门应当加强对食品生产经营者生产经营活动的日常监督检查；发现不符合食品生产经营要求情形的，应当责令立即纠正，并依法予以处理；不再符合生产经营许可条件的，应当依法撤销相关许可。5.其他法律法规规章文件规定应履行的责任。</t>
  </si>
  <si>
    <t>对药品上市许可持有人、药品经营企业、医疗机构未按照规定开展药品不良反应监测或者报告疑似药品不良反应的处罚</t>
  </si>
  <si>
    <t>《中华人民共和国药品管理法》（中华人民共和国主席令第31号）第一百三十四条药品上市许可持有人未按照规定开展药品不良反应监测或者报告疑似药品不良反应的，责令限期改正，给予警告；逾期不改正的，责令停产停业整顿，并处十万元以上一百万元以下的罚款。药品经营企业未按照规定报告疑似药品不良反应的，责令限期改正，给予警告；逾期不改正的，责令停产停业整顿，并处五万元以上五十万元以下的罚款。医疗机构未按照规定报告疑似药品不良反应的，责令限期改正，给予警告；逾期不改正的，处五万元以上五十万元以下的罚款。</t>
  </si>
  <si>
    <t>对药品经营企业未按照法律法规开展药品不良反应监测的处罚</t>
  </si>
  <si>
    <t>《药品不良反应报告和监测管理办法》第五十九条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</si>
  <si>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对医疗机构未按照法律法规开展药品不良反应监测的处罚</t>
  </si>
  <si>
    <t>《药品不良反应报告和监测管理办法》第六十条医疗机构有下列情形之一的，由所在地卫生行政部门给予警告，责令限期改正；逾期不改的，处3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</si>
  <si>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对医疗器械上市许可持有人未按要求主动开展医疗器械不良事件监测的处罚</t>
  </si>
  <si>
    <t>《医疗器械不良事件监测和再评价管理办法》（国家市场监督管理总局令第1号）第七十条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一）未主动收集并按照时限要求报告医疗器械不良事件的；（二）瞒报、漏报、虚假报告的；（三）未按照时限要求报告评价结果或者提交群体医疗器械不良事件调查报告的；（四）不配合药品监督管理部门和监测机构开展的医疗器械不良事件相关调查和采取的控制措施的。第七十二条持有人未按照要求开展再评价、隐匿再评价结果、应当提出注销申请而未提出的，由省级以上药品监督管理部门责令改正，给予警告，可以并处1万元以上3万元以下罚款。第七十三条持有人有下列情形之一的，由县级以上药品监督管理部门责令改正，给予警告；拒不改正的，处5000元以上2万元以下罚款：（一）未按照规定建立医疗器械不良事件监测和再评价工作制度的；（二）未按照要求配备与其产品相适应的机构和人员从事医疗器械不良事件监测相关工作的；（三）未保存不良事件监测记录或者保存年限不足的；（四）应当注册而未注册为医疗器械不良事件监测信息系统用户的；（五）未主动维护用户信息，或者未持续跟踪和处理监测信息的；（六）未根据不良事件情况采取相应控制措施并向社会公布的；（七）未按照要求撰写、提交或者留存上市后定期风险评价报告的；（八）未按照要求报告境外医疗器械不良事件和境外控制措施的；（九）未按照要求提交创新医疗器械产品分析评价汇总报告的；（十）未公布联系方式、主动收集不良事件信息的；（十一）未按照要求开展医疗器械重点监测的；（十二）其他违反本办法规定的。</t>
  </si>
  <si>
    <t>对医疗器械经营单位、使用单位未按要求主动开展医疗器械不良事件监测的处罚</t>
  </si>
  <si>
    <t>《医疗器械不良事件监测和再评价管理办法》（国家市场监督管理总局令第1号）第七十一条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一）未主动收集并按照时限要求报告医疗器械不良事件的；（二）瞒报、漏报、虚假报告的；（三）不配合药品监督管理部门和监测机构开展的医疗器械不良事件相关调查和采取的控制措施的。第七十四条医疗器械经营企业、使用单位有下列情形之一的，由县级以上药品监督管理部门和卫生行政部门依据各自职责责令改正，给予警告；拒不改正的，处5000元以上2万元以下罚款：（一）未按照要求建立医疗器械不良事件监测工作制度的；（二）未按照要求配备与其经营或者使用规模相适应的机构或者人员从事医疗器械不良事件监测相关工作的；（三）未保存不良事件监测记录或者保存年限不足的；（四）应当注册而未注册为国家医疗器械不良事件监测信息系统用户的；（五）未及时向持有人报告所收集或者获知的医疗器械不良事件的；（六）未配合持有人对医疗器械不良事件调查和评价的；（七）其他违反本办法规定的。药品监督管理部门发现使用单位有前款规定行为的，应当移交同级卫生行政部门处理。</t>
  </si>
  <si>
    <t>对电子商务经营者未在首页显著位置公示营业执照信息、行政许可信息、属于不需要办理市场主体登记情形等信息,或者上述信息的链接标识的处罚</t>
  </si>
  <si>
    <t>《中华人民共和国电子商务法》（2018年8月31日第十三届全国人民代表大会常务委员会第五次会议通过2019年1月1日施行）第七十六条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t>
  </si>
  <si>
    <t>对电子商务平台经营者未在首页显著位置持续公示平台服务协议、交易规则信息或者上述信息的链接标识的处罚</t>
  </si>
  <si>
    <t>《中华人民共和国电子商务法》（2018年8月31日第十三届全国人民代表大会常务委员会第五次会议通过2019年1月1日施行）第八十一条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</si>
  <si>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对电子商务平台经营者对平台内经营者在平台内的交易、交易价格或者与其他经营者的交易等进行不合理限制或者附加不合理条件，或者向平台内经营者收取不合理费用的处罚</t>
  </si>
  <si>
    <t>《中华人民共和国电子商务法》（2018年8月31日第十三届全国人民代表大会常务委员会第五次会议通过2019年1月1日施行）第八十三条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</si>
  <si>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对检验检测机构未按照规定标注资质认定标志的处罚</t>
  </si>
  <si>
    <t>《检验检测机构资质认定管理办法》第二十一条第三十五条</t>
  </si>
  <si>
    <t>《市场监督管理行政处罚程序规定》第十八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第十九条经核查，符合下列条件的，应当立案：（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第二十一条办案人员应当全面、客观、公正、及时进行案件调查，收集、调取证据，并依照法律、法规、规章的规定进行检查。首次向当事人收集、调取证据的，应当告知其享有陈述权、申辩权以及申请回避的权利。第二十二条办案人员调查或者进行检查时不得少于两人，并应当主动向当事人或者有关人员出示执法证件。第二十三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第四十九条办案机构应当将调查终结报告连同案件材料，交由市场监督管理部门审核机构进行审核。审核分为法制审核和案件审核。办案人员不得作为审核人员。第五十条对情节复杂或者重大违法行为给予行政处罚的下列案件，在市场监督管理部门负责人作出行政处罚的决定之前，应当由从事行政处罚决定法制审核的人员进行法制审核；未经法制审核或者审核未通过的，不得作出决定：（一）涉及重大公共利益的；（二）直接关系当事人或者第三人重大权益，经过听证程序的；（三）案件情况疑难复杂、涉及多个法律关系的；（四）法律、法规规定应当进行法制审核的其他情形。前款第二项规定的案件，在听证程序结束后进行法制审核。县级以上市场监督管理部门可以对第一款的法制审核案件范围作出具体规定。第五十一条法制审核由市场监督管理部门法制机构或者其他机构负责实施。市场监督管理部门中初次从事行政处罚决定法制审核的人员，应当通过国家统一法律职业资格考试取得法律职业资格。第五十二条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第五十三条审核的主要内容包括：（一）是否具有管辖权；（二）当事人的基本情况是否清楚；（三）案件事实是否清楚、证据是否充分；（四）定性是否准确；（五）适用依据是否正确；（六）程序是否合法；（七）处理是否适当。第五十四条审核机构对案件进行审核，区别不同情况提出书面意见和建议：（一）对事实清楚、证据充分、定性准确、适用依据正确、程序合法、处理适当的案件，同意案件处理意见；（二）对定性不准、适用依据错误、程序不合法、处理不当的案件，建议纠正；（三）对事实不清、证据不足的案件，建议补充调查；（四）认为有必要提出的其他意见和建议。第五十五条审核机构应当自接到审核材料之日起十个工作日内完成审核。特殊情况下，经市场监督管理部门负责人批准可以延长。第五十六条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第五十七条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第五十八条市场监督管理部门在告知当事人拟作出的行政处罚决定后，应当充分听取当事人的意见，对当事人提出的事实、理由和证据进行复核。当事人提出的事实、理由或者证据成立的，市场监督管理部门应当予以采纳，不得因当事人陈述、申辩或者要求听证而给予更重的行政处罚。第五十九条法律、法规要求责令当事人退还多收价款的，市场监督管理部门应当在听取当事人意见后作出行政处罚决定前，向当事人发出责令退款通知书，责令当事人限期退还。难以查找多付价款的消费者或者其他经营者的，责令公告查找。第六十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第六十一条对当事人的违法行为依法不予行政处罚的，市场监督管理部门应当对当事人进行教育。第六十二条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第六十三条市场监督管理部门作出的具有一定社会影响的行政处罚决定应当按照有关规定向社会公开。公开的行政处罚决定被依法变更、撤销、确认违法或者确认无效的，市场监督管理部门应当在三个工作日内撤回行政处罚决定信息并公开说明理由。第六十四条适用普通程序办理的案件应当自立案之日起九十日内作出处理决定。因案情复杂或者其他原因，不能在规定期限内作出处理决定的，经市场监督管理部门负责人批准，可以延长三十日。案情特别复杂或者有其他特殊情况，经延期仍不能作出处理决定的，应当由市场监督管理部门负责人集体讨论决定是否继续延期，决定继续延期的，应当同时确定延长的合理期限。案件处理过程中，中止、听证、公告和检测、检验、检疫、鉴定、权利人辨认或者鉴别、责令退还多收价款等时间不计入前款所指的案件办理期限。</t>
  </si>
  <si>
    <t>对检验检测机构超出资质认定证书规定的能力范围，擅自出具数据、结果的处罚</t>
  </si>
  <si>
    <t>《检验检测机构资质认定管理办法》第三十六条</t>
  </si>
  <si>
    <t>对检验检测机构转让、出租、出借，伪造、变造、冒用资质认定证书或者标志；使用已经过期或者被撤销、注销的资质认定证书或者标志的处罚</t>
  </si>
  <si>
    <t>《检验检测机构资质认定管理办法》第三十七条</t>
  </si>
  <si>
    <t>对检验检测机构未按照国家有关强制性规定的样品管理、仪器设备管理与使用、检验检测规程或者方法、数据传输与保存等要求进行检验检测的处罚</t>
  </si>
  <si>
    <t>《检验检测机构监督管理办法》第八条第一款第二十五条</t>
  </si>
  <si>
    <t>对检验检测机构未按照规定分包检验检测项目，或者应当注明而未注明的处罚</t>
  </si>
  <si>
    <t>《检验检测机构监督管理办法》第十条第二十五条</t>
  </si>
  <si>
    <t>对检验检测机构未在检验检测报告上加盖检验检测机构公章或者检验检测专用章，或者未经授权签字人签发或者授权签字人超出其技术能力范围签发的处罚</t>
  </si>
  <si>
    <t>《检验检测机构监督管理办法》第十一条第一款第二十五条</t>
  </si>
  <si>
    <t>对检验检测机构出具不实检验检测报告的处罚</t>
  </si>
  <si>
    <t>《检验检测机构监督管理办法》第十三条第二十六条</t>
  </si>
  <si>
    <t>对检验检测机构出具虚假检验检测报告的处罚</t>
  </si>
  <si>
    <t>《检验检测机构监督管理办法》第十四条第二十六条</t>
  </si>
  <si>
    <t>仅销售预包装食品备案</t>
  </si>
  <si>
    <t>《中华人民共和国食品安全法》(2021修正)第三十五条</t>
  </si>
  <si>
    <t>备案信息提交备案信息公开备案信息更新</t>
  </si>
  <si>
    <t>《食品经营许可和备案管理办法》第四十一条备案人应当取得营业执照等合法主体资格，并具备与销售的食品品种、数量等相适应的经营条件。第四十二条拟从事仅销售预包装食品活动的，在办理市场主体登记注册时，可以一并进行仅销售预包装食品备案，并提交仅销售预包装食品备案信息采集表。已经取得合法主体资格的备案人从事仅销售预包装食品活动的，应当在开展销售活动之日起五个工作日内向县级以上地方市场监督管理部门提交备案信息材料。材料齐全的，获得备案编号。备案人对所提供的备案信息的真实性、完整性负责。利用自动设备仅销售预包装食品的，备案人应当提交每台设备的具体放置地点、备案编号的展示方法、食品安全风险管控方案等材料。第四十三条县级以上地方市场监督管理部门应当在备案后五个工作日内将经营者名称、经营场所、经营种类、备案编号等相关备案信息向社会公开。第四十四条备案信息发生变化的，备案人应当自发生变化后十五个工作日内向原备案的市场监督管理部门进行备案信息更新。第四十五条备案实施唯一编号管理。备案编号由YB（预备的汉语拼音首字母缩写）和十四位阿拉伯数字组成。数字从左至右依次为：一位业态类型代码（1为批发、2为零售）、两位省（自治区、直辖市）代码、两位市（地）代码、两位县（区）代码、六位顺序码、一位校验码。食品经营者主体资格依法终止的，备案编号自行失效。</t>
  </si>
  <si>
    <t>市场监督管理部门对涉嫌违法的网络交易行为的检查</t>
  </si>
  <si>
    <t>《网络交易监督管理办法》第三十五条</t>
  </si>
  <si>
    <t>（一）对与涉嫌违法的网络交易行为有关的场所进行现场检查；（二）查阅、复制与涉嫌违法的网络交易行为有关的合同、票据、账簿等有关资料；（三）收集、调取、复制与涉嫌违法的网络交易行为有关的电子数据；（四）询问涉嫌从事违法的网络交易行为的当事人；（五）向与涉嫌违法的网络交易行为有关的自然人、法人和非法人组织调查了解有关情况；（六）法律、法规规定可以采取的其他措施。</t>
  </si>
  <si>
    <t>《网络交易监督管理办法》第三十五条市场监督管理部门对涉嫌违法的网络交易行为进行查处时，可以依法采取下列措施：（一）对与涉嫌违法的网络交易行为有关的场所进行现场检查；（二）查阅、复制与涉嫌违法的网络交易行为有关的合同、票据、账簿等有关资料；（三）收集、调取、复制与涉嫌违法的网络交易行为有关的电子数据；（四）询问涉嫌从事违法的网络交易行为的当事人；（五）向与涉嫌违法的网络交易行为有关的自然人、法人和非法人组织调查了解有关情况；（六）法律、法规规定可以采取的其他措施。采取前款规定的措施，依法需要报经批准的，应当办理批准手续。市场监督管理部门对网络交易违法行为的技术监测记录资料，可以作为实施行政处罚或者采取行政措施的电子数据证据。</t>
  </si>
  <si>
    <t>对电子商务经营者未取得相关行政许可从事经营活动或者销售、提供法律、行政法规禁止交易的商品、服务，或者不履行法定信息提供义务，电子商务平台经营者违规采取集中交易方式进行交易，或者进行标准化合约交易的处罚</t>
  </si>
  <si>
    <t>《电子商务法》第七十五条</t>
  </si>
  <si>
    <t>对电子商务经营者未在首页显著位置持续公示终止电子商务的有关信息的处罚</t>
  </si>
  <si>
    <t>《电子商务法》第七十六条</t>
  </si>
  <si>
    <t>对电子商务经营者未明示用户信息查询、更正、删除以及用户注销的方式、程序，或者对用户信息查询、更正、删除以及用户注销设置不合理条件的处罚</t>
  </si>
  <si>
    <t>对电子商务平台经营者对违反规定的平台内经营者未采取必要措施的处罚</t>
  </si>
  <si>
    <t>对电子商务经营者违反规定提供搜索结果或者搭售商品、服务的处罚</t>
  </si>
  <si>
    <t>《电子商务法》第七十七条</t>
  </si>
  <si>
    <t>对电子商务经营者违反规定未向消费者明示押金退还的方式、程序，对押金退还设置不合理条件，或者不及时退还押金的处罚</t>
  </si>
  <si>
    <t>《电子商务法》第七十八条</t>
  </si>
  <si>
    <t>对电子商务平台经营者不履行规定的核验、登记义务，不按规定向市场监督管理部门报送有关信息，不按规定对违法情形采取必要的处置措施，或者未向有关主管部门报告，不履行规定的商品和服务信息、交易信息保存义务，逾期不改正的处罚</t>
  </si>
  <si>
    <t>《电子商务法》第八十条</t>
  </si>
  <si>
    <t>对电子商务平台经营者修改交易规则未在首页显著位置公开征求意见，未按照规定的时间提前公示修改内容，或者阻止平台内经营者退出的处罚</t>
  </si>
  <si>
    <t>《电子商务法》第八十一条</t>
  </si>
  <si>
    <t>对电子商务平台经营者未以显著方式区分标记自营业务和平台内经营者开展的业务的处罚</t>
  </si>
  <si>
    <t>对电子商务平台经营者未为消费者提供对平台内销售的商品或者提供的服务进行评价的途径，或者擅自删除消费者的评价的处罚</t>
  </si>
  <si>
    <t>对电子商务平台经营者对竞价排名的商品或者服务未显著标明“广告”的处罚</t>
  </si>
  <si>
    <t>对电子商务平台经营者对平台内经营者侵害消费者合法权益行为未采取必要措施或者对平台内经营者未尽到资质资格审核义务，或者对消费者未尽到安全保障义务的处罚</t>
  </si>
  <si>
    <t>《电子商务法》第八十三条</t>
  </si>
  <si>
    <t>对平台内经营者申请将网络经营场所登记为经营场所，网络交易平台拒不为其出具符合登记机关要求的网络经营场所相关材料的处罚</t>
  </si>
  <si>
    <t>《网络交易监督管理办法》第四十条</t>
  </si>
  <si>
    <t>对网络交易经营者销售的商品或者提供的服务不符合保障人身、财产安全的要求和环境保护要求的，销售或者提供法律、行政法规禁止交易，损害国家利益和社会公共利益，违背公序良俗的商品或者服务的处罚</t>
  </si>
  <si>
    <t>《网络交易监督管理办法》第四十一条</t>
  </si>
  <si>
    <t>对网络交易经营者收集、使用消费者个人信息，未遵循合法、正当、必要的原则，未明示收集、使用信息的目的、方式和范围，未经消费者同意，未公开其收集、使用规则，违反法律、法规的规定和双方的约定收集、使用信息的处罚</t>
  </si>
  <si>
    <t>对网络交易经营者采用一次概括授权、默认授权、与其他授权捆绑、停止安装使用等方式，强迫或者变相强迫消费者同意收集、使用与经营活动无直接关系的信息。收集、使用个人生物特征、医疗健康、金融账户、个人行踪等敏感信息的，未逐项取得消费者同意的处罚</t>
  </si>
  <si>
    <t>对网络交易经营者及其工作人员未对收集的个人信息严格保密，除依法配合监管执法活动外，未经被收集者授权同意，向包括关联方在内的任何第三方提供的处罚</t>
  </si>
  <si>
    <t>对网络交易经营者未经消费者同意或者请求，向其发送商业性信息。网络交易经营者发送商业性信息时，未明示其真实身份和联系方式，未向消费者提供显著、简便、免费的拒绝继续接收的方式。消费者明确表示拒绝的，未停止发送，或更换名义后再次发送的处罚</t>
  </si>
  <si>
    <t>对网络交易经营者采取自动展期、自动续费等方式提供服务，未在消费者接受服务前和自动展期、自动续费等日期前五日，以显著方式提请消费者注意，由消费者自主选择的；在服务期间内，未为消费者提供显著、简便的随时取消或者变更的选项，或收取不合理费用的处罚</t>
  </si>
  <si>
    <t>对通过网络社交、网络直播等网络服务开展网络交易活动的网络交易经营者，未以显著方式展示商品或者服务及其实际经营主体、售后服务等信息，或者上述信息的链接标识。网络直播服务提供者对网络交易活动的直播视频保存时间自直播结束之日起少于三年的处罚</t>
  </si>
  <si>
    <t>《网络交易监督管理办法》第四十五条</t>
  </si>
  <si>
    <t>对网络交易经营者未按照国家市场监督管理总局及其授权的省级市场监督管理部门的要求，提供特定时段、特定品类、特定区域的商品或者服务的价格、销量、销售额等数据信息的处罚</t>
  </si>
  <si>
    <t>《网络交易监督管理办法》第四十六条</t>
  </si>
  <si>
    <t>对网络交易平台经营者未以显著方式区分标记已办理市场主体登记的经营者和未办理市场主体登记的经营者，不能确保消费者能够清晰辨认的处罚</t>
  </si>
  <si>
    <t>《网络交易监督管理办法》第四十八条</t>
  </si>
  <si>
    <t>对网络交易平台经营者修改平台服务协议和交易规则，未完整保存修改后的版本生效之日前三年的全部历史版本，不能保证经营者和消费者能够便利、完整地阅览和下载的处罚</t>
  </si>
  <si>
    <t>对网络交易平台经营者未依据法律、法规、规章的规定或者平台服务协议和交易规则对平台内经营者违法行为采取警示、暂停或者终止服务等处理措施的，未自决定作出处理措施之日起一个工作日内予以公示，载明平台内经营者的网店名称、违法行为、处理措施等信息的，警示、暂停服务等短期处理措施的相关信息未持续公示至处理措施实施期满之日止的处罚</t>
  </si>
  <si>
    <t>对网络交易平台经营者未对平台内经营者及其发布的商品或者服务信息建立检查监控制度，网络交易平台经营者发现平台内的商品或者服务信息有违反市场监督管理法律、法规、规章，损害国家利益和社会公共利益，违背公序良俗的，未依法采取必要的处置措施，保存有关记录，并向平台住所地县级以上市场监督管理部门报告的处罚</t>
  </si>
  <si>
    <t>《网络交易监督管理办法》第四十九条</t>
  </si>
  <si>
    <t>对网络交易经营者对市场监督管理部门依法开展的监管执法活动，拒绝依照本办法规定提供有关材料、信息，或者提供虚假材料、信息，或者隐匿、销毁、转移证据，或者有其他拒绝、阻碍监管执法行为，法律、行政法规的处罚</t>
  </si>
  <si>
    <t>《网络交易监督管理办法》</t>
  </si>
  <si>
    <t>《网络交易监督管理办法》第五十三条</t>
  </si>
  <si>
    <t>对第一类医疗器械生产企业质量管理体系是否保持有效运行的检查</t>
  </si>
  <si>
    <t>《医疗器械监督管理条例》（国务院第739号令）第六十九条</t>
  </si>
  <si>
    <t>药品监督管理部门依法按照职责开展对医疗器械注册人、备案人和受托生产企业生产活动的监督检查。必要时，药品监督管理部门可以对为医疗器械生产活动提供产品或者服务的其他单位和个人开展延伸检查。药品监督管理部门组织监督检查时，应当制定检查方案，明确检查事项和依据，如实记录现场检查情况，并将检查结果书面告知被检查企业。需要整改的，应当明确整改内容和整改期限。药品监督管理部门进行监督检查时，应当指派两名以上检查人员实施监督检查。执法人员应当向被检查单位出示执法证件，其他检查人员应当出示检查员证或者表明其身份的文书、证件。药品监督管理部门对不良事件监测、抽查检验、投诉举报等发现可能存在严重质量安全风险的，应当开展有因检查。有因检查原则上采取非预先告知的方式进行。药品监督管理部门对企业的整改情况应当开展跟踪检查。跟踪检查可以对企业提交的整改报告进行书面审查，也可以对企业的问题整改、责任落实、纠正预防措施等进行现场复查。</t>
  </si>
  <si>
    <t>《医疗器械生产监督管理办法》第四十六条药品监督管理部门依法按照职责开展对医疗器械注册人、备案人和受托生产企业生产活动的监督检查。必要时，药品监督管理部门可以对为医疗器械生产活动提供产品或者服务的其他单位和个人开展延伸检查。第五十条药品监督管理部门组织监督检查时，应当制定检查方案，明确检查事项和依据，如实记录现场检查情况，并将检查结果书面告知被检查企业。需要整改的，应当明确整改内容和整改期限。药品监督管理部门进行监督检查时，应当指派两名以上检查人员实施监督检查。执法人员应当向被检查单位出示执法证件，其他检查人员应当出示检查员证或者表明其身份的文书、证件。第五十四条药品监督管理部门对不良事件监测、抽查检验、投诉举报等发现可能存在严重质量安全风险的，应当开展有因检查。有因检查原则上采取非预先告知的方式进行。第五十五条药品监督管理部门对企业的整改情况应当开展跟踪检查。跟踪检查可以对企业提交的整改报告进行书面审查，也可以对企业的问题整改、责任落实、纠正预防措施等进行现场复查。第五十六条医疗器械注册人和受托生产企业不在同一省、自治区、直辖市的，医疗器械注册人所在地省、自治区、直辖市药品监督管理部门负责对注册人质量管理体系运行、不良事件监测以及产品召回等法定义务履行情况开展监督检查，涉及受托生产企业相关情况的，受托生产企业所在地药品监督管理部门应当配合。受托生产企业所在地省、自治区、直辖市药品监督管理部门负责对受托生产企业生产活动开展监督检查，涉及注册人相关情况的，应当由注册人所在地药品监督管理部门对注册人开展监督检查。医疗器械注册人、受托生产企业所在地省、自治区、直辖市药品监督管理部门应当分别落实属地监管责任，建立协同监管机制，加强监管信息沟通，实现监管有效衔接。第五十七条医疗器械注册人和受托生产企业不在同一省、自治区、直辖市，医疗器械注册人、受托生产企业所在地省、自治区、直辖市药品监督管理部门需要跨区域开展检查的，可以采取联合检查、委托检查等方式进行。第五十八条跨区域检查中发现企业质量管理体系存在缺陷的，医疗器械注册人、受托生产企业所在地省、自治区、直辖市药品监督管理部门应当依据各自职责，督促相关企业严格按照要求及时整改到位，并将检查以及整改情况及时通报相关药品监督管理部门。对受托生产企业监督检查中发现相关问题涉及注册人的，应当通报注册人所在地药品监督管理部门；发现可能存在医疗器械质量安全风险的，应当立即采取风险控制措施，并将相关情况通报注册人所在地药品监督管理部门。注册人所在地药品监督管理部门接到通报后，应当立即进行分析研判并采取相应的风险控制措施。对注册人监督检查中发现相关问题涉及受托生产企业的，应当通报受托生产企业所在地药品监督管理部门，联合或者委托受托生产企业所在地药品监督管理部门进行检查。第五十九条在跨区域检查中发现可能存在违法行为的，医疗器械注册人、受托生产企业所在地省、自治区、直辖市药品监督管理部门应当依据各自职责进行调查处理。违法行为处理情况应当及时通报相关药品监督管理部门。需要跨区域进行调查、取证的，可以会同相关同级药品监督管理部门开展联合调查，也可以出具协助调查函商请相关同级药品监督管理部门协助调查、取证。第六十条第一类医疗器械备案人和受托生产企业不在同一设区的市，需要依法按照职责开展跨区域监督检查和调查取证的，参照本办法第五十六条至第五十九条的规定执行。第六十一条进口医疗器械注册人、备案人应当指定我国境内企业法人作为代理人，代理人应当协助注册人、备案人履行医疗器械监督管理条例和本办法规定的义务。第六十二条进口医疗器械的生产应当符合我国医疗器械生产相关要求，并接受国家药品监督管理局组织的境外检查。代理人负责协调、配合境外检查相关工作。进口医疗器械注册人、备案人、代理人拒绝、阻碍、拖延、逃避国家药品监督管理局组织的境外检查，导致检查工作无法开展，不能确认质量管理体系有效运行，属于有证据证明可能危害人体健康的情形，国家药品监督管理局可以依照医疗器械监督管理条例第七十二条第二款的规定进行处理。第六十三条药品监督管理部门开展现场检查时，可以根据需要进行抽查检验。第六十四条生产的医疗器械对人体造成伤害或者有证据证明可能危害人体健康的，药品监督管理部门可以采取暂停生产、进口、经营、使用的紧急控制措施，并发布安全警示信息。监督检查中发现生产活动严重违反医疗器械生产质量管理规范，不能保证产品安全、有效，可能危害人体健康的，依照前款规定处理。第六十五条药品监督管理部门应当定期组织开展风险会商，对辖区内医疗器械质量安全风险进行分析和评价，及时采取相应的风险控制措施。第六十六条医疗器械注册人、备案人、受托生产企业对存在的医疗器械质量安全风险，未采取有效措施消除的，药品监督管理部门可以对医疗器械注册人、备案人、受托生产企业的法定代表人或者企业负责人进行责任约谈。涉及跨区域委托生产的，约谈情况应当通报相关药品监督管理部门。第六十七条省、自治区、直辖市药品监督管理部门应当建立并及时更新辖区内第二类、第三类医疗器械注册人、受托生产企业信用档案，设区的市级负责药品监督管理的部门应当依法按照职责建立并及时更新辖区内第一类医疗器械备案人、受托生产企业信用档案。信用档案中应当包括生产许可备案和生产产品品种、委托生产、监督检查结果、违法行为查处、质量抽查检验、不良行为记录和投诉举报等信息。对有不良信用记录的医疗器械注册人、备案人和受托生产企业，药品监督管理部门应当增加监督检查频次，依法加强失信惩戒。第六十八条药品监督管理部门应当在信用档案中记录企业生产产品品种情况。受托生产企业增加生产第二类、第三类医疗器械，且与该产品注册人不在同一省、自治区、直辖市，或者增加生产第一类医疗器械，且与该产品备案人不在同一设区的市的，受托生产企业所在地药品监督管理部门还应当将相关情况通报注册人、备案人所在地药品监督管理部门。第六十九条药品监督管理部门应当公布接受投诉、举报的联系方式。接到举报的药品监督管理部门应当及时核实、处理、答复。经查证属实的，应当按照有关规定对举报人给予奖励。第七十条药品监督管理部门在监督检查中，发现涉嫌违法行为的，应当及时收集和固定证据，依法立案查处；涉嫌犯罪的，及时移交公安机关处理。第七十一条药品监督管理部门及其工作人员对调查、检查中知悉的商业秘密应当保密。第七十二条药品监督管理部门及其工作人员在监督检查中，应当严格规范公正文明执法，严格执行廉政纪律，不得索取或者收受财物，不得谋取其他利益，不得妨碍企业的正常生产活动。</t>
  </si>
  <si>
    <t>对医疗器械生产经营条件是否持续符合法定要求的检查</t>
  </si>
  <si>
    <t>查封违反本条例规定从事医疗器械生产经营活动的场所</t>
  </si>
  <si>
    <t>《医疗器械监督管理条例》</t>
  </si>
  <si>
    <t>《医疗器械监督管理条例》（国务院第739号令）第七十条</t>
  </si>
  <si>
    <t>对经营未取得医疗器械注册证的第二类、第三类医疗器械的处罚</t>
  </si>
  <si>
    <t>《医疗器械监督管理条例》（国务院第739号令）第八十一条</t>
  </si>
  <si>
    <t>对伪造、变造、买卖、出租、出借相关医疗器械许可证件的处罚</t>
  </si>
  <si>
    <t>《医疗器械监督管理条例》（国务院第739号令）第八十三条</t>
  </si>
  <si>
    <t>对生产、经营未经备案的第一类医疗器械的处罚</t>
  </si>
  <si>
    <t>《医疗器械监督管理条例》（国务院第739号令）第八十四条</t>
  </si>
  <si>
    <t>对未经备案从事第一类医疗器械生产的处罚</t>
  </si>
  <si>
    <t>对经营第二类医疗器械，应当备案但未备案的处罚</t>
  </si>
  <si>
    <t>对医疗器械生产经营企业已经备案的资料不符合要求的处罚</t>
  </si>
  <si>
    <t>对经营、使用无合格证明文件、过期、失效、淘汰的医疗器械，或者使用未依法注册的医疗器械的处罚</t>
  </si>
  <si>
    <t>《医疗器械监督管理条例》（国务院第739号令）第八十六条</t>
  </si>
  <si>
    <t>对进口过期、失效、淘汰等已使用过的医疗器械的处罚</t>
  </si>
  <si>
    <t>对从不具备合法资质的供货者购进医疗器械的处罚</t>
  </si>
  <si>
    <t>《医疗器械监督管理条例》（国务院第739号令）第八十九条</t>
  </si>
  <si>
    <t>对医疗器械经营企业、使用单位未依照规定建立并执行医疗器械进货查验记录制度的处罚</t>
  </si>
  <si>
    <t>对从事第二类、第三类医疗器械批发业务以及第三类医疗器械零售业务的经营企业未依照规定建立并执行销售记录制度的处罚</t>
  </si>
  <si>
    <t>对医疗器械备案人、第一类医疗器械生产企业、医疗器械经营企业、医疗器械使用单位未依照本条例规定开展医疗器械不良事件监测，未按照要求报告不良事件，或者对医疗器械不良事件监测技术机构、负责药品监督管理的部门、卫生主管部门开展的不良事件调查不予配合的处罚</t>
  </si>
  <si>
    <t>对医疗器械备案人未按照规定制定上市后研究和风险管控计划并保证有效实施的处罚</t>
  </si>
  <si>
    <t>对医疗器械备案人未按照规定建立并执行产品追溯制度的处罚</t>
  </si>
  <si>
    <t>对医疗器械备案人、经营企业从事医疗器械网络销售未按照规定告知负责药品监督管理部门的处罚</t>
  </si>
  <si>
    <t>对需要定期检查、检验、校准、保养、维护的医疗器械，医疗器械使用单位未按照产品说明书要求进行检查、检验、校准、保养、维护并予以记录，及时进行分析、评估，确保医疗器械处于良好状态的处罚</t>
  </si>
  <si>
    <t>对医疗器械使用单位未妥善保存购入第三类医疗器械的原始资料的处罚</t>
  </si>
  <si>
    <t>对医疗器械研制、生产、经营单位和检验机构违反本条例规定使用禁止从事医疗器械生产经营活动、检验工作的人员的处罚</t>
  </si>
  <si>
    <t>《医疗器械监督管理条例》（国务院第739号令）第九十九条</t>
  </si>
  <si>
    <t>对医疗器械使用单位建立、执行医疗器械使用质量管理制度的情况进行监督检查</t>
  </si>
  <si>
    <t>《医疗器械使用质量监督管理办法》第二十三条</t>
  </si>
  <si>
    <t>对医疗器械使用单位未按照产品说明书的要求进行定期检查、检验、校准、保养、维护并记录的处罚</t>
  </si>
  <si>
    <t>《医疗器械使用质量监督管理办法》第二十九条</t>
  </si>
  <si>
    <t>对医疗器械使用单位发现使用的医疗器械存在安全隐患未立即停止使用、通知检修，或者继续使用经检修仍不能达到使用安全标准的医疗器械的处罚</t>
  </si>
  <si>
    <t>对医疗器械使用单位未按规定建立和保存植入和介入类医疗器械使用记录的处罚</t>
  </si>
  <si>
    <t>对医疗器械使用单位未按规定配备与其规模相适应的医疗器械质量管理机构或者质量管理人员，或者未按规定建立覆盖质量管理全过程的使用质量管理制度的处罚</t>
  </si>
  <si>
    <t>《医疗器械使用质量监督管理办法》第三十条</t>
  </si>
  <si>
    <t>对医疗器械使用单位未按规定由指定的部门或者人员统一采购医疗器械的处罚</t>
  </si>
  <si>
    <t>对医疗器械使用单位购进、使用未备案的第一类医疗器械，或者从未备案的经营企业购进第二类医疗器械的处罚</t>
  </si>
  <si>
    <t>对医疗器械使用单位贮存医疗器械的场所、设施及条件与医疗器械品种、数量不相适应的，或者未按照贮存条件、医疗器械有效期限等要求对贮存的医疗器械进行定期检查并记录的处罚</t>
  </si>
  <si>
    <t>对医疗器械使用单位未按规定建立、执行医疗器械使用前质量检查制度的处罚</t>
  </si>
  <si>
    <t>对医疗器械使用单位未按规定索取、保存医疗器械维护维修相关记录的处罚</t>
  </si>
  <si>
    <t>对医疗器械使用单位未按规定对本单位从事医疗器械维护维修的相关技术人员进行培训考核、建立培训档案的处罚</t>
  </si>
  <si>
    <t>对医疗器械使用单位未按规定对其医疗器械质量管理工作进行自查、形成自查报告的处罚</t>
  </si>
  <si>
    <t>对医疗器械使用单位未按要求提供维护维修服务，或者未按要求提供维护维修所必需的材料和信息的处罚</t>
  </si>
  <si>
    <t>《医疗器械使用质量监督管理办法》第三十一条</t>
  </si>
  <si>
    <t>对医疗器械使用单位、生产经营企业和维修服务机构等不配合食品药品监督管理部门的监督检查，或者拒绝、隐瞒、不如实提供有关情况和资料的处罚</t>
  </si>
  <si>
    <t>《医疗器械使用质量监督管理办法》第三十二条</t>
  </si>
  <si>
    <t>对医疗器械生产企业确定医疗器械产品存在缺陷未立即决定并实施召回，同时向社会发布产品召回信息的处罚</t>
  </si>
  <si>
    <t>《医疗器械召回管理办法》第三十条</t>
  </si>
  <si>
    <t>对医疗器械生产企业作出医疗器械召回决定的，一级召回应当在1日内，二级召回应当在3日内，三级召回应当在7日内，通知到有关医疗器械经营企业、使用单位或者告知使用者，未按规定执行的处罚</t>
  </si>
  <si>
    <t>对第一类医疗器械生产企业违反《医疗器械召回管理办法》第十八条、第二十三条、第二十七条第二款规定，未按照食品药品监督管理部门要求采取改正措施或者重新召回医疗器械的处罚</t>
  </si>
  <si>
    <t>对第一类医疗器械生产企业违反《医疗器械召回管理办法》第二十一条规定，未对召回医疗器械的处理作详细记录或者未向食品药品监督管理部门报告的处罚</t>
  </si>
  <si>
    <t>对第一类医疗器械生产企业未按照《医疗器械召回管理办法》规定建立医疗器械召回管理制度的处罚</t>
  </si>
  <si>
    <t>《医疗器械召回管理办法》第三十一条</t>
  </si>
  <si>
    <t>对第一类医疗器械生产企业拒绝配合食品药品监督管理部门开展医疗器械召回调查的处罚</t>
  </si>
  <si>
    <t>对第一类医疗器械生产企业未按照《医疗器械召回管理办法》规定提交医疗器械召回事件报告表、调查评估报告和召回计划、医疗器械召回计划实施情况和总结评估报告的处罚</t>
  </si>
  <si>
    <t>对第一类医疗器械生产企业变更召回计划，未报食品药品监督管理部门备案的处罚</t>
  </si>
  <si>
    <t>对医疗器械经营企业、使用单位违反《医疗器械召回管理办法》第七条第一款规定的，发现其经营、使用的医疗器械可能为缺陷产品的，未立即暂停销售或者使用该医疗器械，未及时通知医疗器械生产企业或者供货商，并向所在地省、自治区、直辖市食品药品监督管理部门报告；使用单位为医疗机构的，未向所在地省、自治区、直辖市卫生行政部门报告的处罚</t>
  </si>
  <si>
    <t>《医疗器械召回管理办法》第三十二条</t>
  </si>
  <si>
    <t>对医疗器械经营企业、使用单位拒绝配合有关医疗器械缺陷调查、拒绝协助医疗器械生产企业召回医疗器械的处罚</t>
  </si>
  <si>
    <t>《医疗器械召回管理办法》第三十三条</t>
  </si>
  <si>
    <t>对从事医疗器械网络销售的企业未按照规定办理网络销售备案的处罚</t>
  </si>
  <si>
    <t>《医疗器械网络销售监督管理办法》第三十九条</t>
  </si>
  <si>
    <t>对从事医疗器械网络销售的企业未按照要求展示医疗器械生产经营许可证或者备案凭证、医疗器械注册证或者备案凭证的处罚</t>
  </si>
  <si>
    <t>《医疗器械网络销售监督管理办法》第四十条</t>
  </si>
  <si>
    <t>对从事医疗器械网络销售的企业备案信息发生变化，未按规定变更的处罚</t>
  </si>
  <si>
    <t>《医疗器械网络销售监督管理办法》第四十一条</t>
  </si>
  <si>
    <t>对从事医疗器械网络销售的企业未按规定建立并执行质量管理制度的处罚</t>
  </si>
  <si>
    <t>对从事医疗器械网络销售的企业条件发生变化，不再满足规定要求的处罚</t>
  </si>
  <si>
    <t>《医疗器械网络销售监督管理办法》第四十三条</t>
  </si>
  <si>
    <t>对从事医疗器械网络销售的企业不配合食品药品监督管理部门的监督检查，或者拒绝、隐瞒、不如实提供相关材料和数据的处罚</t>
  </si>
  <si>
    <t>对从事医疗器械网络销售的企业超出经营范围销售的处罚</t>
  </si>
  <si>
    <t>《医疗器械网络销售监督管理办法》第四十四条</t>
  </si>
  <si>
    <t>对医疗器械批发企业销售给不具有资质的经营企业、使用单位的处罚</t>
  </si>
  <si>
    <t>对医疗器械零售企业将非消费者自行使用的医疗器械销售给消费者个人的处罚</t>
  </si>
  <si>
    <t>对医疗器械上市持有人瞒报、漏报、虚假报告医疗器械不良事件的处罚</t>
  </si>
  <si>
    <t>《医疗器械不良事件监测和再评价管理办法》第七十条</t>
  </si>
  <si>
    <t>对医疗器械上市持有人未按照时限要求报告评价结果或者提交群体医疗器械不良事件调查报告的处罚</t>
  </si>
  <si>
    <t>对医疗器械上市持有人不配合药品监督管理部门和监测机构开展的医疗器械不良事件相关调查和采取的控制措施的处罚</t>
  </si>
  <si>
    <t>对医疗器械经营企业、使用单位瞒报、漏报、虚假报告的处罚</t>
  </si>
  <si>
    <t>《医疗器械不良事件监测和再评价管理办法》第七十一条</t>
  </si>
  <si>
    <t>对医疗器械经营企业、使用单位不配合药品监督管理部门和监测机构开展的医疗器械不良事件相关调查和采取的控制措施的处罚</t>
  </si>
  <si>
    <t>对医疗器械上市持有人未按照要求开展再评价、隐匿再评价结果、应当提出注销申请而未提出的处罚</t>
  </si>
  <si>
    <t>《医疗器械不良事件监测和再评价管理办法》第七十二条</t>
  </si>
  <si>
    <t>对医疗器械上市持有人未按照要求建立医疗器械不良事件监测工作制度的处罚</t>
  </si>
  <si>
    <t>《医疗器械不良事件监测和再评价管理办法》第七十三条</t>
  </si>
  <si>
    <t>对医疗器械上市持有人未按照要求配备与其经营或者使用规模相适应的机构或者人员从事医疗器械不良事件监测相关工作的处罚</t>
  </si>
  <si>
    <t>对医疗器械上市持有人未保存不良事件监测记录或者保存年限不足的处罚</t>
  </si>
  <si>
    <t>对医疗器械上市持有人应当注册而未注册为国家医疗器械不良事件监测信息系统用户的处罚</t>
  </si>
  <si>
    <t>对医疗器械上市持有人未主动维护用户信息，或者未持续跟踪和处理监测信息的处罚</t>
  </si>
  <si>
    <t>对医疗器械上市持有人未根据不良事件情况采取相应控制措施并向社会公布的处罚</t>
  </si>
  <si>
    <t>对医疗器械上市持有人未按照要求撰写、提交或者留存上市后定期风险评价报告的处罚</t>
  </si>
  <si>
    <t>对医疗器械上市持有人未按照要求报告境外医疗器械不良事件和境外控制措施的处罚</t>
  </si>
  <si>
    <t>对医疗器械上市持有人未按照要求提交创新医疗器械产品分析评价汇总报告的处罚</t>
  </si>
  <si>
    <t>对医疗器械上市持有人未公布联系方式、主动收集不良事件信息的处罚</t>
  </si>
  <si>
    <t>对医疗器械上市持有人未按照要求开展医疗器械重点监测的处罚</t>
  </si>
  <si>
    <t>对医疗器械经营企业、使用单位未按照要求建立医疗器械不良事件监测工作制度的处罚</t>
  </si>
  <si>
    <t>《医疗器械不良事件监测和再评价管理办法》第七十四条</t>
  </si>
  <si>
    <t>对医疗器械经营企业、使用单位未按照要求配备与其经营或者使用规模相适应的机构或者人员从事医疗器械不良事件监测相关工作的处罚</t>
  </si>
  <si>
    <t>对医疗器械经营企业、使用单位未保存不良事件监测记录或者保存年限不足的处罚</t>
  </si>
  <si>
    <t>对医疗器械经营企业、使用单位应当注册而未注册为国家医疗器械不良事件监测信息系统用户的处罚</t>
  </si>
  <si>
    <t>对医疗器械经营企业、使用单位未及时向持有人报告所收集或者获知的医疗器械不良事件的处罚</t>
  </si>
  <si>
    <t>对医疗器械经营企业、使用单位未配合持有人对医疗器械不良事件调查和评价的处罚</t>
  </si>
  <si>
    <t>对第一类医疗器械生产企业是否按照经备案的产品技术要求组织生产的检查</t>
  </si>
  <si>
    <t>对医疗器械生产经营企业和使用单位违法行为的强制措施</t>
  </si>
  <si>
    <t>《市场监督管理行政处罚程序规定》第三十六条市场监督管理部门可以依据法律、法规的规定采取查封、扣押等行政强制措施。采取或者解除行政强制措施，应当经市场监督管理部门负责人批准。情况紧急，需要当场采取行政强制措施的，办案人员应当在二十四小时内向市场监督管理部门负责人报告，并补办批准手续。市场监督管理部门负责人认为不应当采取行政强制措施的，应当立即解除。第三十七条市场监督管理部门实施行政强制措施应当依照《中华人民共和国行政强制法》规定的程序进行，并当场交付实施行政强制措施决定书和清单。第三十八条查封、扣押的期限不得超过三十日；情况复杂的，经市场监督管理部门负责人批准，可以延长，但是延长期限不得超过三十日。法律、行政法规另有规定的除外。延长查封、扣押的决定应当及时书面告知当事人，并说明理由。对物品需要进行检测、检验、检疫、鉴定的，查封、扣押的期间不包括检测、检验、检疫、鉴定的期间。检测、检验、检疫、鉴定的期间应当明确，并书面告知当事人。第三十九条扣押当事人托运的物品，应当制作协助扣押通知书，通知有关单位协助办理，并书面通知当事人。第四十条对当事人家存或者寄存的涉嫌违法物品，需要扣押的，责令当事人取出；当事人拒绝取出的，应当会同当地有关部门或者单位将其取出，并办理扣押手续。第四十一条查封、扣押的场所、设施或者财物应当妥善保管，不得使用或者损毁；市场监督管理部门可以委托第三人保管，第三人不得损毁或者擅自转移、处置。查封的场所、设施或者财物，应当加贴市场监督管理部门封条，任何人不得随意动用。除法律、法规另有规定外，容易损毁、灭失、变质、保管困难或者保管费用过高、季节性商品等不宜长期保存的物品，在确定为罚没财物前，经权利人同意或者申请，并经市场监督管理部门负责人批准，在采取相关措施留存证据后，可以依法先行处置；权利人不明确的，可以依法公告，公告期满后仍没有权利人同意或者申请的，可以依法先行处置。先行处置所得款项按照涉案现金管理。第四十二条有下列情形之一的，市场监督管理部门应当及时作出解除查封、扣押决定：（一）当事人没有违法行为；（二）查封、扣押的场所、设施或者财物与违法行为无关；（三）对违法行为已经作出处理决定，不再需要查封、扣押；（四）查封、扣押期限已经届满；（五）其他不再需要采取查封、扣押措施的情形。解除查封、扣押应当立即退还财物，并由办案人员和当事人在财物清单上签名或者盖章。市场监督管理部门已将财物依法先行处置并有所得款项的，应当退还所得款项。先行处置明显不当，给当事人造成损失的，应当给予补偿。当事人下落不明或者无法确定涉案物品所有人的，应当按照本规定第八十二条第五项规定的公告送达方式告知领取。公告期满仍无人领取的，经市场监督管理部门负责人批准，将涉案物品上缴或者依法拍卖后将所得款项上缴国库。</t>
  </si>
  <si>
    <t>对人体造成伤害或者有证据证明可能危害人体健康的医疗器械，负责药品监督管理的部门可以采取责令暂停生产、进口、经营、使用的紧急控制措施</t>
  </si>
  <si>
    <t>《医疗器械监督管理条例》（国务院第739号令）第七十二条</t>
  </si>
  <si>
    <t>对未经许可从事第三类医疗器械经营活动的处罚</t>
  </si>
  <si>
    <t>对在申请医疗器械行政许可时提供虚假资料或者采取其他欺骗手段的处罚</t>
  </si>
  <si>
    <t>未经批准擅自从事认证活动的处罚</t>
  </si>
  <si>
    <t>《认证认可条例》（国务院令第390号）第五十四条第五十六条</t>
  </si>
  <si>
    <t>境外认证机构及认证机构代表机构在我国境内违规从事认证活动的处罚</t>
  </si>
  <si>
    <t>《认证认可条例》（国务院令第390号）第五十四条第五十七条</t>
  </si>
  <si>
    <t>认证机构接受可能对认证活动的客观公正产生影响的资助，或者从事可能对认证活动的客观公正产生影响的产品开发、营销等活动的处罚</t>
  </si>
  <si>
    <t>《认证认可条例》（国务院令第390号公布）第五十四条第五十八条</t>
  </si>
  <si>
    <t>认证机构、检查机构、实验室超范围、未按程序、聘用未经注册的人员从事认证活动等行为的处罚</t>
  </si>
  <si>
    <t>《认证认可条例》（国务院令第390号公布）第五十四条第五十九条</t>
  </si>
  <si>
    <t>认证机构自行制定的认证标志违反相关技术规范、标准的规定的等行为的处罚</t>
  </si>
  <si>
    <t>《认证认可条例》（国务院令第390号公布）第五十四条第六十条</t>
  </si>
  <si>
    <t>认证机构、检查机构、实验室未经指定擅自从事与认证有关的检查、检测活动的处罚</t>
  </si>
  <si>
    <t>《认证认可条例》（国务院令第390号公布）第五十四条第六十四条</t>
  </si>
  <si>
    <t>指定的认证机构、检查机构、实验室超出指定的业务范围从事列入目录产品的认证以及与认证有关的检查、检测活动，指定的认证机构转让指定的认证业务的处罚</t>
  </si>
  <si>
    <t>对注册人变更特殊医学用途配方食品配方、生产工艺等事项，未依法申请变更的处罚</t>
  </si>
  <si>
    <t>1.《特殊医学用途配方食品注册管理办法》（国家食品药品监督管理总局令第24号）第四十六条2.《中华人民共和国食品安全法》第一百二十四条第一款</t>
  </si>
  <si>
    <t>对申请人变更婴幼儿配方乳粉产品配方有关事项，未依法申请变更的处罚</t>
  </si>
  <si>
    <t>1.《婴幼儿配方乳粉产品配方注册管理办法》（国家食品药品监督管理总局令第26号）第四十四条2.《中华人民共和国食品安全法》第一百二十四条第一款</t>
  </si>
  <si>
    <t>对婴幼儿配方乳粉生产销售者违反标签和说明书相关规定的处罚</t>
  </si>
  <si>
    <t>《婴幼儿配方乳粉产品配方注册管理办法》（国家食品药品监督管理总局令第26号）第四十六条第三十条第三十一条第三十四条第四十六条</t>
  </si>
  <si>
    <t>对医疗器械备案人和受托生产企业生产活动的监督检查以及延伸检查</t>
  </si>
  <si>
    <t>《医疗器械生产监督管理办法》第四十六条</t>
  </si>
  <si>
    <t>对医疗器械备案人自行生产的重点检查</t>
  </si>
  <si>
    <t>《医疗器械生产监督管理办法》第五十一条</t>
  </si>
  <si>
    <t>对医疗器械备案人采取委托生产方式的重点检查</t>
  </si>
  <si>
    <t>《医疗器械生产监督管理办法》第五十二条</t>
  </si>
  <si>
    <t>对受托生产企业的重点检查</t>
  </si>
  <si>
    <t>《医疗器械生产监督管理办法》第五十三条</t>
  </si>
  <si>
    <t>对第一类医疗器械生产企业的有因检查</t>
  </si>
  <si>
    <t>《医疗器械生产监督管理办法》第五十四条</t>
  </si>
  <si>
    <t>对第一类医疗器械生产企业的跟踪检查</t>
  </si>
  <si>
    <t>《医疗器械生产监督管理办法》第五十五条</t>
  </si>
  <si>
    <t>第一类医疗器械备案人和受托生产企业不在同一设区的市的监督检查和调查取证</t>
  </si>
  <si>
    <t>《医疗器械生产监督管理办法》第六十条</t>
  </si>
  <si>
    <t>抽查检验</t>
  </si>
  <si>
    <t>《医疗器械生产监督管理办法》第六十三条</t>
  </si>
  <si>
    <t>暂停生产、进口、经营、使用的紧急控制措施</t>
  </si>
  <si>
    <t>《医疗器械生产监督管理办法》第六十四条</t>
  </si>
  <si>
    <t>对有不良信用记录的医疗器械备案人和受托生产企业的监督检查和失信惩戒</t>
  </si>
  <si>
    <t>《医疗器械生产监督管理办法》第六十七条</t>
  </si>
  <si>
    <t>未按照本办法规定办理第一类医疗器械生产备案变更的处罚</t>
  </si>
  <si>
    <t>《医疗器械生产监督管理办法》</t>
  </si>
  <si>
    <t>《医疗器械生产监督管理办法》第七十五条</t>
  </si>
  <si>
    <t>对医疗器械生产企业违反医疗器械生产质量管理规范，未建立质量管理体系并保持有效运行的处罚</t>
  </si>
  <si>
    <t>《医疗器械生产监督管理办法》第七十六条</t>
  </si>
  <si>
    <t>对第一类医疗器械生产企业车间或者生产线进行改造，导致生产条件发生变化，可能影响医疗器械安全、有效的，未向原发证部门报告的处罚</t>
  </si>
  <si>
    <t>《医疗器械生产监督管理办法》第七十七条第十五条第四十二条</t>
  </si>
  <si>
    <t>对第一类医疗器械生产企业增加生产产品品种的，未向原生产备案部门报告，涉及委托生产的，未提供委托方、受托生产产品、受托期限等信息的处罚</t>
  </si>
  <si>
    <t>《医疗器械生产监督管理办法》第七十八条第四十二条</t>
  </si>
  <si>
    <t>对第一类医疗器械生产企业连续停产一年以上且无同类产品在产，重新生产时未进行必要的验证和确认并向所在地药品监督管理部门报告的处罚</t>
  </si>
  <si>
    <t>对第一类医疗器械生产企业未按照国家实施医疗器械唯一标识的有关要求，组织开展赋码、数据上传和维护更新等工作的处罚</t>
  </si>
  <si>
    <t>《医疗器械生产监督管理办法》第七十九条</t>
  </si>
  <si>
    <t>对医疗器械经营企业的监督检查</t>
  </si>
  <si>
    <t>《医疗器械经营监督管理办法》第四十六条</t>
  </si>
  <si>
    <t>药品监督管理部门根据医疗器械经营企业质量管理和所经营医疗器械产品的风险程度，实施分类分级管理并动态调整。设区的市级、县级负责药品监督管理的部门应当制定年度检查计划，明确监管重点、检查频次和覆盖范围并组织实施。药品监督管理部门组织监督检查，检查方式原则上应当采取突击性监督检查，现场检查时不得少于两人，并出示执法证件，如实记录现场检查情况。检查发现存在质量安全风险或者不符合规范要求的，将检查结果书面告知被检查企业。需要整改的，应当明确整改内容以及整改期限，并进行跟踪检查。设区的市级、县级负责药品监督管理的部门应当对医疗器械经营企业符合医疗器械经营质量管理规范要求的情况进行监督检查，督促其规范经营活动。设区的市级、县级负责药品监督管理的部门应当结合医疗器械经营企业提交的年度自查报告反映的情况加强监督检查。</t>
  </si>
  <si>
    <t>《医疗器械经营监督管理办法》第四十六条省、自治区、直辖市药品监督管理部门组织对本行政区域的医疗器械经营监督管理工作进行监督检查。设区的市级、县级负责药品监督管理的部门负责本行政区域医疗器械经营活动的监督检查。第四十七条药品监督管理部门根据医疗器械经营企业质量管理和所经营医疗器械产品的风险程度，实施分类分级管理并动态调整。第四十八条设区的市级、县级负责药品监督管理的部门应当制定年度检查计划，明确监管重点、检查频次和覆盖范围并组织实施。第四十九条药品监督管理部门组织监督检查，检查方式原则上应当采取突击性监督检查，现场检查时不得少于两人，并出示执法证件，如实记录现场检查情况。检查发现存在质量安全风险或者不符合规范要求的，将检查结果书面告知被检查企业。需要整改的，应当明确整改内容以及整改期限，并进行跟踪检查。第五十条设区的市级、县级负责药品监督管理的部门应当对医疗器械经营企业符合医疗器械经营质量管理规范要求的情况进行监督检查，督促其规范经营活动。第五十一条设区的市级、县级负责药品监督管理的部门应当结合医疗器械经营企业提交的年度自查报告反映的情况加强监督检查。《市场监督管理行政处罚程序规定》第二十一条办案人员应当全面、客观、公正、及时进行案件调查，收集、调取证据，并依照法律、法规、规章的规定进行检查。首次向当事人收集、调取证据的，应当告知其享有陈述权、申辩权以及申请回避的权利。</t>
  </si>
  <si>
    <t>对医疗器械经营企业符合医疗器械经营质量管理规范要求的情况进行监督检查</t>
  </si>
  <si>
    <t>《医疗器械经营监督管理办法》第五十条</t>
  </si>
  <si>
    <t>对医疗器械经营企业提交的年度自查报告反映的情况的加强监督检查</t>
  </si>
  <si>
    <t>《医疗器械经营监督管理办法》第五十一条</t>
  </si>
  <si>
    <t>对医疗器械经营企业的重点监督检查</t>
  </si>
  <si>
    <t>《医疗器械经营监督管理办法》第五十二条</t>
  </si>
  <si>
    <t>对医疗器械经营企业的有因检查</t>
  </si>
  <si>
    <t>《医疗器械经营监督管理办法》第五十三条</t>
  </si>
  <si>
    <t>对医疗器械经营企业的延伸检查</t>
  </si>
  <si>
    <t>《医疗器械经营监督管理办法》第五十四条</t>
  </si>
  <si>
    <t>对医疗器械经营企业跨设区的市设置的库房的检查</t>
  </si>
  <si>
    <t>《医疗器械经营监督管理办法》第五十五条</t>
  </si>
  <si>
    <t>对第三类医疗器械经营企业擅自变更经营场所、经营范围、经营方式、库房地址的处罚</t>
  </si>
  <si>
    <t>《医疗器械经营监督管理办法》第六十六条</t>
  </si>
  <si>
    <t>对医疗器械经营许可证有效期届满后，未依法办理延续手续仍继续从事医疗器械经营活动的处罚</t>
  </si>
  <si>
    <t>医疗器械经营企业影响医疗器械产品安全、有效的处罚</t>
  </si>
  <si>
    <t>《医疗器械经营监督管理办法》第六十七条</t>
  </si>
  <si>
    <t>医疗器械经营企业未按照要求提交质量管理体系年度自查报告，或者违反本办法规定为其他医疗器械生产经营企业专门提供贮存、运输服务的，由药品监督管理部门责令限期改正且拒不改正的处罚</t>
  </si>
  <si>
    <t>《医疗器械经营监督管理办法》</t>
  </si>
  <si>
    <t>《医疗器械经营监督管理办法》第六十八条</t>
  </si>
  <si>
    <t>第三类医疗器械经营企业未按照本办法规定办理企业名称、法定代表人、企业负责人变更的，由药品监督管理部门责令限期改正且拒不改正的处罚</t>
  </si>
  <si>
    <t>《医疗器械经营监督管理办法》第六十九条</t>
  </si>
  <si>
    <t>对未经设立登记从事经营活动的处罚</t>
  </si>
  <si>
    <t>《中华人民共和国市场主体登记管理条例》第四十三条</t>
  </si>
  <si>
    <t>对提交虚假材料或者采取其他欺诈手段隐瞒重要事实取得市场主体登记的处罚</t>
  </si>
  <si>
    <t>《中华人民共和国市场主体登记管理条例》第四十四条《中华人民共和国市场主体登记管理条例实施细则》第七十一条</t>
  </si>
  <si>
    <t>对实行注册资本实缴登记制的市场主体虚报注册资本取得市场主体登记的处罚</t>
  </si>
  <si>
    <t>《中华人民共和国市场主体登记管理条例》第四十五条</t>
  </si>
  <si>
    <t>对实行注册资本实缴登记制的市场主体的发起人、股东虚假出资，未交付或者未按期交付作为出资的货币或者非货币财产的，或者在市场主体成立后抽逃出资的处罚</t>
  </si>
  <si>
    <t>对市场主体未依照本条例办理变更登记的处罚</t>
  </si>
  <si>
    <t>《中华人民共和国市场主体登记管理条例》</t>
  </si>
  <si>
    <t>1.《中华人民共和国市场主体登记管理条例》第四十六条2.《中华人民共和国市场主体登记管理条例实施细则》第七十二条</t>
  </si>
  <si>
    <t>对市场主体未依照本条例办理备案的处罚</t>
  </si>
  <si>
    <t>1.《中华人民共和国市场主体登记管理条例》第四十七条2.《中华人民共和国市场主体登记管理条例实施细则》第七十三条</t>
  </si>
  <si>
    <t>对市场主体未依照本条例将营业执照置于住所或者主要经营场所醒目位置的处罚</t>
  </si>
  <si>
    <t>1.《中华人民共和国市场主体登记管理条例》第四十八条2.《中华人民共和国市场主体登记管理条例实施细则》第七十五条</t>
  </si>
  <si>
    <t>对市场主体伪造、涂改、出租、出借、转让营业执照的处罚</t>
  </si>
  <si>
    <t>对未经设立登记从事一般经营活动的处罚</t>
  </si>
  <si>
    <t>《中华人民共和国市场主体登记管理条例实施细则》第六十八条</t>
  </si>
  <si>
    <t>对市场主体未按照法律、行政法规规定的期限公示或者报送年度报告的处罚</t>
  </si>
  <si>
    <t>《中华人民共和国市场主体登记管理条例实施细则》第七十条</t>
  </si>
  <si>
    <t>对明知或者应当知道申请人提交虚假材料或者采取其他欺诈手段隐瞒重要事实进行市场主体登记，仍接受委托代为办理，或者协助其进行虚假登记的处罚</t>
  </si>
  <si>
    <t>《中华人民共和国市场主体登记管理条例实施细则》第七十一条</t>
  </si>
  <si>
    <t>对市场主体未按照本实施细则第四十二条规定公示终止歇业的处罚</t>
  </si>
  <si>
    <t>《中华人民共和国市场主体登记管理条例实施细则》第七十四条</t>
  </si>
  <si>
    <t>对利用市场主体登记，牟取非法利益，扰乱市场秩序，危害国家安全、社会公共利益的，法律、行政法规有规定的，依照其规定；法律、行政法规没有规定的处罚</t>
  </si>
  <si>
    <t>《中华人民共和国市场主体登记管理条例实施细则》第七十六条</t>
  </si>
  <si>
    <t>对检验检测机构未依法取得资质认定，擅自向社会出具具有证明作用的数据、结果的处罚</t>
  </si>
  <si>
    <t>《检验检测机构资质认定管理办法》第三十四条</t>
  </si>
  <si>
    <t>长春市卫生健康委员会</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</si>
  <si>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</si>
  <si>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国务院关于第六批取消和调整行政审批项目的决定》（国发〔2012〕52号）附件2（一）第50项：计划生育技术服务机构设立许可，下放至县级以上地方人民政府人口计生行政部门。</t>
  </si>
  <si>
    <t>1.受理责任：（1）公示办理许可的条件、程序以及申请人所需提交的材料；申请人要求对公示内容予以说明、解释的，应当给予说明、解释，提供准确、可靠的信息。（2）申请资料齐全、符合法定形式的，应当予以受理申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3.决定责任：符合规定条件、依法作出准予许可的，发给《母婴保健执业许可证》。不予批准的，制作《不准予行政许可决定书》，说明理由。4.送达责任：将《母婴保健执业许可证》送达申请人。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市卫健委履行对开展母婴保健技术（从事遗传病诊断、产前诊断技术）的医疗、保健机构的监督管理责任。6.其他法律法规规章文件规定应履行的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</si>
  <si>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母婴保健法》（主席令第33号自1994年10月27日通过）第三十二条医疗保健机构依照本法规定开展婚前医学检查、遗传病诊断、产前诊断以及施行结扎手术和终止妊娠手术的，必须符合国务院卫生行政部门规定的条件和技术标准，并经县级以上地方人民政府卫生行政部门许可。1.3《母婴保健专项技术服务许可及人员资格管理办法》（卫妇发【1995】7号）第三条施行结扎手术、终止妊娠手术的审批，由县级卫生行政部门负责；婚前医学检查的审批，由设区的市级以上卫生行政部门负责；遗传病诊断、产前诊断以及涉外婚前医学检查的审批，由省级卫生行政部门负责。1.4《母婴保健专项技术服务许可及人员资格管理办法》（卫妇发【1995】7号）第四条申请婚前医学检查、遗传病诊断、产前诊断以及施行结扎手术和终止妊娠手术许可的医疗保健机构，必须向审批机关，提交《母婴保健技术服务执业许可申请登记书》并交验下列材料：（一）符合当地医疗保健机构设置规划；（二）取得《医疗机构执业许可证》；（三）符合《母婴保健专项技术服务基本标准》；（四）符合审批机关规定的其他条件。2.《母婴保健专项技术服务许可及人员资格管理办法》（卫妇发【1995】7号)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第七条《母婴保健技术服务执业许可证》的有效期为三年，有效期满继续开展母婴保健专项技术服务的，应当按照本办法规定的程序，重新办理审批手续。第八条申请变更《母婴保健技术服务执业许可证》的许可项目的，应当依照本办法规定的程序重新报批。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3.1《中华人民共和国行政许可法》(２００３年８月２７日第十届全国人民代表大会常务委员会第四次会议通过）第三十七条行政机关对行政许可申请进行审查后，除当场作出行政许可决定的外，应当在法定期限内按照规定程序作出行政许可决定。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3.2《母婴保健专项技术服务许可及人员资格管理办法》(卫妇发【1995】7号)第十一条第二款母婴保健技术人员资格考核内容由卫生部规定。第十二条母婴保健技术人员资格考核办法由各省、自治区、直辖市卫生行政部门规定。第十三条经考核合格，取得《母婴保健技术考核合格证书》的卫生技术人员，不得私自或者在未取得《母婴保健技术服务执业许可证》的机构中开展母婴保健专项技术服务。3.3《中华人民共和国母婴保健法》（主席令第33号自1994年10月27日通过）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4.《中华人民共和国行政许可法》（2003年8月27日通过）第四十四条行政机关作出准予行政许可的决定，应当自作出决定之日起十日内向申请人颁发、送达行政许可证件，或者加贴标签、加盖检验、检测、检疫印章。5.1《中华人民共和国母婴保健法》（主席令第33号自1994年10月27日通过）第二十九条县级以上地方人民政府卫生行政部门管理本行政区域内的母婴保健工作。第三十条省、自治区、直辖市人民政府卫生行政部门指定的医疗保健机构负责本行政区域内的母婴保健监测和技术指导。5.2《中华人民共和国母婴保健法实施办法》(国务院令第308号）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二）对母婴保健法和本办法的执行情况进行监督检查;（三）对违反母婴保健法和本办法的行为，依法给予行政处罚；（四）负责母婴保健工作监督管理的其他事项。</t>
  </si>
  <si>
    <t>外籍医师来华短期执业许可,台湾地区医师在大陆短期执业许可,香港、澳门特别行政区医师在内地短期执业许可</t>
  </si>
  <si>
    <t>1.《国务院对确需保留的行政审批项目设定行政许可的决定》（2004年6月29日国务院令第412号，2009年1月29日予以修改）附件第199项：外籍医师在华短期执业许可，实施机关：地（市）级人民政府卫生行政主管部门。2.《外国医师来华短期行医暂行管理办法》（1992年10月7日卫生部令第24号，2016年1月19日予以修改）第三条：外国医师来华短期行医必须经过注册，取得《外国医师短期行医许可证》。《外国医师短期行医许可证》由国家卫生计生委统一印制。</t>
  </si>
  <si>
    <t>1.受理责任：（1）公示办理许可事项的依据、条件、程序、期限以及申请人所需提交的材料；申请人要求对公示内容予以说明、解释的，应当给予说明、解释，提供准确、可靠的信息。（2）申请资料齐全、符合法定形式的，应当受理申请；（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2.审查责任：自受理之日起在规定时限内对申请资料进行审核，并作出书面的行政许可决定。3.决定责任：在法定期限内作出许可或不予许可的书面决定；不予批准的，说明理由，并告知申请人享有依法申请行政复议或者提起行政诉讼的权利。4.送达责任：对准予许可的，自作出决定之日起十日内向申请人颁发、送达行政许可证件。5.事后监管责任：建立实施监督检查的运行机制和管理制度，加强监管。6.法律法规规章文件规定应履行的其他责任。</t>
  </si>
  <si>
    <t>1-1.《卫生行政许可管理办法》（2004年7月23通过卫生部令第38号）第十条卫生计生行政部门应当公示下列与办理卫生行政许可事项相关的内容：……1-2.《卫生行政许可管理办法》（2004年7月23通过卫生部令第38号）第十一条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1-3.《卫生行政许可管理办法》（2004年7月23通过卫生部令第38号）第十二条卫生计生行政部门接收卫生行政许可申请时，应当对申请事项是否需要许可、申请材料是否齐全等进行核对，并根据下列情况分别作出处理：……1-4.《卫生行政许可管理办法》（2004年7月23通过卫生部令第38号）第十三条卫生计生行政部门受理或者不予受理卫生行政许可申请的，应当出具加盖卫生计生行政部门专用印章和注明日期的文书。2.《卫生行政许可管理办法》（2004年7月23通过卫生部令第38号）第十五条卫生计生行政部门受理申请后，应当及时对申请人提交的申请材料进行审查。卫生计生行政部门根据法律、法规和规章的规定，确定审查申请材料的方式。3-1.《卫生行政许可管理办法》（2004年7月23通过卫生部令第38号）第十六条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3-2.《外国医师来华短期行医暂行管理办法》（1992年10月7日卫生部令第24号，2016年1月19日予以修改）第十一条注册机关应当在受理申请后30日内进行审核,并将审核结果书面通知申请人或代理申请的单位。对审核合格的予以注册,并发给《外国医师短期行医许可证》。3-3.《卫生行政许可管理办法》（2004年7月23通过卫生部令第38号）第二十四条申请人的申请符合法定条件、标准的，卫生计生行政部门应当依法作出准予卫生行政许可的书面决定。依法需要颁发卫生行政许可证件的，应当向申请人颁发加盖卫生计生行政部门印章的卫生行政许可证件。4.《中华人民共和国行政许可法》（2003年8月27日通过）第四十四条行政机关作出准予行政许可的决定，应当自作出决定之日起十日内向申请人颁发、送达行政许可证件，或者加贴标签、加盖检验、检测、检疫印章。5.《卫生行政许可管理办法》（2004年7月23通过卫生部令第38号）第四十七条卫生计生行政部门应当建立健全行政许可管理制度，对卫生行政许可行为和被许可人从事卫生行政许可事项的活动实施全面监督。</t>
  </si>
  <si>
    <t>医疗机构设置审批(含港澳台)</t>
  </si>
  <si>
    <t>1、《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国务院关于取消和下放50项行政审批项目等事项的决定》（国发〔2013〕27号）附件1第1项：香港特别行政区、澳门特别行政区、台湾地区投资者在内地设置独资医院审批，下放至省级卫生和计划生育部门实施。3、《关于进一步改革完善医疗机构、医师审批工作的通知》(国卫医发〔2018〕19号）：除三级医院、三级妇幼报建院、急救中心、急救站、临床检验中心、中外合资合作医疗机构、港澳台独资医疗机构外，举办其他医疗机构的，卫生健康行政部门不再核发《设置医疗机构批准书》。</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</si>
  <si>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五日内一次告知申请人需要补正的全部内容；申请资料存在可以当场更正的错误的，应当允许申请人当场更正；不得要求申请人提交无关的材料；（4）不符合条件的，不予受理，并说明理由。2.审查责任：（1）材料审核：自受理之日起在规定时限内对申请资料进行审核，其中能够当场作出决定的，应当当场作出书面的行政许可决定。（2）现场核查：需要进行现场核查的，应当指派两名以上工作人员在规定期限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3.决定责任：符合规定条件、依法作出准予许可的，在法定时限内发给《医疗机构设置批准通知书》。不予批准的，制作《不准予行政许可决定书》，说明理由，并告知申请人享有依法申请行政复议或者提起行政诉讼的权利。4.送达责任：将《设置医疗机构批准书》送达申请人。5.事后监管责任：依据《医疗机构管理条例》、《医疗机构管理条例实施细则》等法律法规，履行对市管医疗机构的监督管理责任。6.其他法律法规规章文件规定应履行的责任。</t>
  </si>
  <si>
    <t>1-1.《卫生行政许可管理办法》（2004年7月23通过卫生部令第38号）第十条卫生计生行政部门应当公示下列与办理卫生行政许可事项相关的内容：……1-2.《卫生行政许可管理办法》（2004年7月23通过卫生部令第38号）第十一条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1-3.《卫生行政许可管理办法》（2004年7月23通过卫生部令第38号）第十二条卫生计生行政部门接收卫生行政许可申请时，应当对申请事项是否需要许可、申请材料是否齐全等进行核对，并根据下列情况分别作出处理：……1-4.《卫生行政许可管理办法》（2004年7月23通过卫生部令第38号）第十三条卫生计生行政部门受理或者不予受理卫生行政许可申请的，应当出具加盖卫生行政部门专用印章和注明日期的文书。2-1.《卫生行政许可管理办法》（2004年7月23通过卫生部令第38号）第十五条卫生计生行政部门受理申请后，应当及时对申请人提交的申请材料进行审查。卫生计生行政部门根据法律、法规和规章的规定，确定审查申请材料的方式。2-2.《卫生行政许可管理办法》（2004年7月23通过卫生部令第38号）第十七条卫生计生行政部门依法需要对申请人进行现场审查的，应当及时指派两名以上工作人员进行现场审查，并根据现场审查结论在规定期限内作出卫生行政许可决定。2-3.《卫生行政许可管理办法》（2004年7月23通过卫生部令第38号）第二十九条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3-1.《卫生行政许可管理办法》（2004年7月23通过卫生部令第38号）第十六条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3-2.《卫生行政许可管理办法》（2004年7月23通过卫生部令第38号）第二十三条卫生计生行政部门作出不予卫生行政许可的书面决定的，应当说明理由，告知申请人享有依法申请行政复议或者提起行政诉讼的权利，并加盖卫生计生行政部门印章。3-3.《卫生行政许可管理办法》（2004年7月23通过卫生部令第38号）第二十四条申请人的申请符合法定条件、标准的，卫生计生行政部门应当依法作出准予卫生行政许可的书面决定。依法需要颁发卫生行政许可证件的，应当向申请人颁发加盖卫生计生行政部门印章的卫生行政许可证件。3-4.《医疗机构管理条例》（1994年9月1日起施行，国务院令第149号，2016年2月6日修改）第十二条县级以上地方人民政府卫生行政部门应当自受理设置申请之日起30日内，作出批准或者不批准的书面答复；批准设置的，发给设置医疗机构批准书。4.《中华人民共和国行政许可法》（2003年8月27日通过）第四十四条行政机关作出准予行政许可的决定，应当自作出决定之日起十日内向申请人颁发、送达行政许可证件，或者加贴标签、加盖检验、检测、检疫印章。5-1.《卫生行政许可管理办法》（2004年7月23通过卫生部令第38号）第四十七条卫生计生行政部门应当建立健全行政许可管理制度，对卫生行政许可行为和被许可人从事卫生行政许可事项的活动实施全面监督。5-2.《医疗机构管理条例》（1994年9月1日起施行，国务院令第149号，2016年2月6日修改）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5-3.《医疗机构管理条例实施细则》（1994年8月29日，中华人民共和国卫生部令35号2017年2月3日修改）第六十六条各级卫生行政部门负责所辖区域内医疗机构的监督管理工作。</t>
  </si>
  <si>
    <t>医疗机构执业登记</t>
  </si>
  <si>
    <t>《医疗机构管理条例》（1994年2月26日国务院令第149号2016年2月6日国务院令第666号修正）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</si>
  <si>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2.审查责任：（1）材料审核：应当自受理之日起在规定时限内对申请资料进行审核。（2）现场核查：需要进行现场核查的，应当指派两名以上工作人员在规定时限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3.决定责任：符合规定条件、依法作出准予许可的，在法定时限内发给《医疗机构执业许可证》。不予批准的，制作《不准予行政许可决定书》，说明理由，并告知申请人享有依法申请行政复议或者提起行政诉讼的权利。4.送达责任：将《医疗机构执业许可证》送达申请人。5.事后监管责任：依据《医疗机构管理条例》、《医疗机构管理条例实施细则》等法律法规，履行对市管医疗机构的监督管理责任。6.其他法律法规规章文件规定应履行的责任。</t>
  </si>
  <si>
    <t>1-1.《卫生行政许可管理办法》（2004年7月23通过卫生部令第38号）第十条卫生计生行政部门应当公示下列与办理卫生行政许可事项相关的内容：……1-2.《卫生行政许可管理办法》（2004年7月23通过卫生部令第38号）第十一条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1-3.《卫生行政许可管理办法》（2004年7月23通过卫生部令第38号）第十二条卫生计生行政部门接收卫生行政许可申请时，应当对申请事项是否需要许可、申请材料是否齐全等进行核对，并根据下列情况分别作出处理：……1-4.《卫生行政许可管理办法》（2004年7月23通过卫生部令第38号）第十三条卫生计生行政部门受理或者不予受理卫生行政许可申请的，应当出具加盖卫生计生行政部门专用印章和注明日期的文书。2.《医疗机构管理条例实施细则》（1994年8月29日，中华人民共和国卫生部令35号2017年2月3日修改）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3.《卫生行政许可管理办法》（2004年7月23通过卫生部令第38号）第十六条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4.《中华人民共和国行政许可法》（2003年8月27日通过）第四十四条行政机关作出准予行政许可的决定，应当自作出决定之日起十日内向申请人颁发、送达行政许可证件，或者加贴标签、加盖检验、检测、检疫印章。5-1.《卫生行政许可管理办法》（2004年7月23通过卫生部令第38号）第四十七条卫生计生行政部门应当建立健全行政许可管理制度，对卫生行政许可行为和被许可人从事卫生行政许可事项的活动实施全面监督。5-2.《医疗机构管理条例》（1994年9月1日起施行，国务院令第149号，2016年2月6日修改）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5-3.《医疗机构管理条例实施细则》（1994年8月29日，中华人民共和国卫生部令35号2017年2月3日修改）第六十六条各级卫生行政部门负责所辖区域内医疗机构的监督管理工作。</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</si>
  <si>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</si>
  <si>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</si>
  <si>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1.受理责任：（1）公示办理许可事项的依据、条件、程序、期限以及申请人所需提交的材料；申请人要求对公示内容予以说明、解释的，应当给予说明、解释，提供准确、可靠的信息。（2）申请资料齐全、符合法定形式的，应当受理申请；（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2.审查责任：自受理之日起在规定时限内对申请资料进行审核，并作出书面的行政许可决定。3.决定责任：在法定期限内作出许可或不予许可的书面决定；不予批准的，说明理由，并告知申请人享有依法申请行政复议或者提起行政诉讼的权利。4.送达责任：对准予许可的，自作出决定之日起十日内向申请人颁发、送达行政许可证件。5.事后监管责任：履行对执业医师的监督管理责任。6.法律法规规章文件规定应履行的其他责任。</t>
  </si>
  <si>
    <t>1-1.《卫生行政许可管理办法》（2004年7月23通过卫生部令第38号）第十条卫生计生行政部门应当公示下列与办理卫生行政许可事项相关的内容：……1-2.《卫生行政许可管理办法》（2004年7月23通过卫生部令第38号）第十一条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1-3.《卫生行政许可管理办法》（2004年7月23通过卫生部令第38号）第十二条卫生计生行政部门接收卫生行政许可申请时，应当对申请事项是否需要许可、申请材料是否齐全等进行核对，并根据下列情况分别作出处理：……1-4.《卫生行政许可管理办法》（2004年7月23通过卫生部令第38号）第十三条卫生计生行政部门受理或者不予受理卫生行政许可申请的，应当出具加盖卫生计生行政部门专用印章和注明日期的文书。2-1.《医师执业注册管理办法》（国家卫计委令第13号，2017年4月1日起施行）第十三条 注册主管部门应当自收到注册申请之日起20个工作日内，对申请人提交的申请材料进行审核。审核合格的，予以注册并发放《医师执业证书》。 2-2.《医师执业注册管理办法》（国家卫计委令第13号，2017年4月1日起施行）第二十一条 注册主管部门应当自收到变更注册申请之日起20个工作日内办理变更注册手续。对因不符合变更注册条件不予变更的，应当自收到变更注册申请之日起20个工作日内书面通知申请人，并说明理由。 3-1.同2-1。3-2.《医师执业注册管理办法》（国家卫计委令第13号，2017年4月1日起施行）第十四条 对不符合注册条件不予注册的，注册主管部门应当自收到注册申请之日起20个工作日内书面通知聘用单位和申请人，并说明理由。申请人如有异议的，可以依法申请行政复议或者向人民法院提起行政诉讼。4.《中华人民共和国行政许可法》（2003年8月27日通过）第四十四条行政机关作出准予行政许可的决定，应当自作出决定之日起十日内向申请人颁发、送达行政许可证件，或者加贴标签、加盖检验、检测、检疫印章。5.《中华人民共和国执业医师法》（1998年6月26日通过中华人民共和国主席令第五号）第四条国务院卫生行政部门主管全国的医师工作。县级以上地方人民政府卫生行政部门负责管理本行政区域内的医师工作。</t>
  </si>
  <si>
    <t>公共场所卫生许可(除饭馆、咖啡馆、酒吧、茶座等)</t>
  </si>
  <si>
    <t>1、《公共场所卫生管理条例》第四条：国家对公共场所以及新建、改建、扩建的公共场所的选址和设计实行卫生许可证制度。卫生许可证由县以上卫生行政部门签发。2、《公共场所卫生管理条例实施细则》第二十七条第二款公共场所经营者变更经营项目、经营场所地址的，应当向县级以上地方人民政府卫生计生行政部门重新申请卫生许可证。3、国务院关于第六批取消和调整行政审批项目的决定》（国发〔2012〕52号）下放管理层级的行政审批项目第49项：公共场所改、扩建卫生许可，下放至设区的市级、县级人民政府卫生行政部门。《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</si>
  <si>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2.审查责任：对申请资料进行审核。3.决定责任：申请人承诺符合审批条件并提交材料的，审批机构当场作出卫生行政许可决定并发放公共场所卫生许可证；不予批准的，说明理由，并告知申请人享有依法申请行政复议或者提起行政诉讼的权利。4.送达责任：对准予许可的，当场向申请人颁发、送达行政许可证件。5.事后监管责任：在被许可人取得公共场所卫生许可证后，应当对公共场所及申请人承诺事项进行全覆盖核查，发现实际情况与承诺内容不符的，应当责令限期整改，逾期拒不整改或者整改后仍不符合法定条件的，依法撤销审批并予以从重处罚。6.其他法律法规规章文件规定应履行的责任。</t>
  </si>
  <si>
    <t>1-1.《卫生行政许可管理办法》（2004年7月23通过卫生部令第38号）第十条卫生计生行政部门应当公示下列与办理卫生行政许可事项相关的内容：……1-2.《卫生行政许可管理办法》（2004年7月23通过卫生部令第38号）第十一条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1-3.《卫生行政许可管理办法》（2004年7月23通过卫生部令第38号）第十二条卫生计生行政部门接收卫生行政许可申请时，应当对申请事项是否需要许可、申请材料是否齐全等进行核对，并根据下列情况分别作出处理：……1-4.《卫生行政许可管理办法》（2004年7月23通过卫生部令第38号）第十三条卫生计生行政部门受理或者不予受理卫生行政许可申请的，应当出具加盖卫生计生行政部门专用印章和注明日期的文书。2.《公共场所卫生管理条例实施细则》（2011年2月14日通过中华人民共和国卫生部令第80号2017年12月5日修改）第二十四条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3.同2。4.《中华人民共和国行政许可法》（2003年8月27日通过）第四十四条行政机关作出准予行政许可的决定，应当自作出决定之日起十日内向申请人颁发、送达行政许可证件，或者加贴标签、加盖检验、检测、检疫印章。5.1《卫生行政许可管理办法》（2004年7月23通过卫生部令第38号）第四十七条卫生计生行政部门应当建立健全行政许可管理制度，对卫生行政许可行为和被许可人从事卫生行政许可事项的活动实施全面监督。5.2《公共场所卫生管理条例实施细则》（2011年2月14日通过中华人民共和国卫生部令第80号2017年12月5日修改）第三条国家卫生计生委主管全国公共场所卫生监督管理工作。县级以上地方各级人民政府卫生计生行政部门负责本行政区域的公共场所卫生监督管理工作：……</t>
  </si>
  <si>
    <t>放射源诊疗技术和医用辐射机构许可</t>
  </si>
  <si>
    <t>《放射诊疗管理规定》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</si>
  <si>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3.决定责任：符合规定条件、依法作出准予许可的，发给行政许可证件。不予批准的，说明理由。4.送达责任：将许可证件送达申请人。5.事后监管责任：依据法律法规，对本辖区相应的机构进行监管。6.其他法律法规规章文件规定应履行的责任。</t>
  </si>
  <si>
    <t>1-1.《卫生行政许可管理办法》（2004年7月23通过卫生部令第38号）第十条卫生计生行政部门应当公示下列与办理卫生行政许可事项相关的内容：……1-2.《卫生行政许可管理办法》（2004年7月23通过卫生部令第38号）第十一条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1-3.《放射诊疗管理规定》（卫生部令第46号，2006年3月1日起施行）第十五条  卫生行政部门对符合受理条件的申请应当即时受理；不符合要求的，应当在五日内一次性告知申请人需要补正的资料或者不予受理的理由。：……2-1.《卫生行政许可管理办法》（2004年7月23通过卫生部令第38号）第十五条卫生计生行政部门受理申请后，应当及时对申请人提交的申请材料进行审查。卫生计生行政部门根据法律、法规和规章的规定，确定审查申请材料的方式。2-2.《卫生行政许可管理办法》（2004年7月23通过卫生部令第38号）第十七条卫生计生行政部门依法需要对申请人进行现场审查的，应当及时指派两名以上工作人员进行现场审查，并根据现场审查结论在规定期限内作出卫生行政许可决定。2-3.《卫生行政许可管理办法》（2004年7月23通过卫生部令第38号）第二十九条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3-1.《放射诊疗管理规定》（卫生部令第46号，2006年3月1日起施行）第十五条 ：……卫生行政部门应当自受理之日起二十日内作出审查决定，对合格的予以批准, 发给《放射诊疗许可证》；不予批准的，应当书面说明理由。：……3-2.《放射诊疗管理规定》（卫生部令第46号，2006年3月1日起施行）第十七条 ：……卫生行政部门应当自收到变更申请之日起二十日内做出审查决定。未经批准不得变更。4.同3-1。5-1.《放射诊疗管理规定》（卫生部令第46号，2006年3月1日起施行）第三条卫生部负责全国放射诊疗工作的监督管理。县级以上地方人民政府卫生行政部门负责本行政区域内放射诊疗工作的监督管理。  5-2.《放射诊疗管理规定》（卫生部令第46号，2006年3月1日起施行)第三十四条县级以上地方人民政府卫生行政部门应当定期对本行政区域内开展放射诊疗活动的医疗机构进行监督检查。检查内容包括：：……</t>
  </si>
  <si>
    <t>饮用水供水单位卫生许可</t>
  </si>
  <si>
    <t>1、《中华人民共和国传染病法》第二十九条：用于传染病防治的消毒产品、饮用水供水单位供应的饮用水和涉及饮用水卫生安全的产品，应当符合国家卫生标准和卫生规范。饮用水供水单位从事生产或者供应活动，应当依法取得卫生许可证。2、《生活饮用水监督管理办法》第四条：国家对供水单位和涉及饮用水卫生安全的产品实行卫生许可制度。第七条：集中式供水单位必须取得县级以上地方人民政府卫生行政部门签发的卫生许可证。</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</si>
  <si>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3.决定责任：在法定期限内作出许可或不予许可的书面决定；不予批准的，说明理由，并告知申请人享有依法申请行政复议或者提起行政诉讼的权利。4.送达责任：对准予许可的，自作出决定之日起十日内向申请人颁发、送达行政许可证件。5.事后监管责任：依据《生活饮用水监督管理办法》等法律法规，履行监督管理责任。6.其他法律法规规章文件规定应履行的责任。</t>
  </si>
  <si>
    <t>1-1.《卫生行政许可管理办法》（2004年7月23通过卫生部令第38号）第十条卫生计生行政部门应当公示下列与办理卫生行政许可事项相关的内容：……1-2.《卫生行政许可管理办法》（2004年7月23通过卫生部令第38号）第十一条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1-3.《卫生行政许可管理办法》（2004年7月23通过卫生部令第38号）第十二条卫生计生行政部门接收卫生行政许可申请时，应当对申请事项是否需要许可、申请材料是否齐全等进行核对，并根据下列情况分别作出处理：……1-4.《卫生行政许可管理办法》（2004年7月23通过卫生部令第38号）第十三条卫生计生行政部门受理或者不予受理卫生行政许可申请的，应当出具加盖卫生计生行政部门专用印章和注明日期的文书。2-1.《卫生行政许可管理办法》（2004年7月23通过卫生部令第38号）第十五条卫生计生行政部门受理申请后，应当及时对申请人提交的申请材料进行审查。卫生计生行政部门根据法律、法规和规章的规定，确定审查申请材料的方式。2-2.《卫生行政许可管理办法》（2004年7月23通过卫生部令第38号）第十七条卫生计生行政部门依法需要对申请人进行现场审查的，应当及时指派两名以上工作人员进行现场审查，并根据现场审查结论在规定期限内作出卫生行政许可决定。2-3.《卫生行政许可管理办法》（2004年7月23通过卫生部令第38号）第二十九条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3-1.《卫生行政许可管理办法》（2004年7月23通过卫生部令第38号）第十六条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3-2.《卫生行政许可管理办法》（2004年7月23通过卫生部令第38号）第二十三条卫生计生行政部门作出不予卫生行政许可的书面决定的，应当说明理由，告知申请人享有依法申请行政复议或者提起行政诉讼的权利，并加盖卫生计生行政部门印章。3-3.《卫生行政许可管理办法》（2004年7月23通过卫生部令第38号）第二十四条申请人的申请符合法定条件、标准的，卫生计生行政部门应当依法作出准予卫生行政许可的书面决定。依法需要颁发卫生行政许可证件的，应当向申请人颁发加盖卫生计生行政部门印章的卫生行政许可证件。4.《中华人民共和国行政许可法》（2003年8月27日通过）第四十四条行政机关作出准予行政许可的决定，应当自作出决定之日起十日内向申请人颁发、送达行政许可证件，或者加贴标签、加盖检验、检测、检疫印章。5-1.《卫生行政许可管理办法》（2004年7月23通过卫生部令第38号）第四十七条卫生计生行政部门应当建立健全行政许可管理制度，对卫生行政许可行为和被许可人从事卫生行政许可事项的活动实施全面监督。5.2《生活饮用水卫生监督管理办法》（1996年中华人民共和国建设部卫生部令第53号2016年修改）第十六条县级以上人民政府卫生行政部门负责本行政区域内饮用水卫生监督监测工作。</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</si>
  <si>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</si>
  <si>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</si>
  <si>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1.受理责任：公示法定应当提交的材料；一次性告知补正材料；依法受理或不予受理申请（不予受理应当告知理由）。2.审查责任：对申请人提交的申请材料和现场进行审查，提出审查意见。3.决定责任：在规定期限内作出许可或不予许可的书面决定。4.送达责任：在规定期限内向申请人送达行政许可证件；建立信息档案；公开有关信息。5.事后监管责任：建立实施监督检查的运行机制和管理制度，加强监管。6.法律法规规章文件规定应履行的其他责任。</t>
  </si>
  <si>
    <t>1-1.《卫生行政许可管理办法》（2004年7月23通过卫生部令第38号）第十条卫生计生行政部门应当公示下列与办理卫生行政许可事项相关的内容：……1-2.《卫生行政许可管理办法》（2004年7月23通过卫生部令第38号）第十一条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1-3.《卫生行政许可管理办法》（2004年7月23通过卫生部令第38号）第十二条卫生计生行政部门接收卫生行政许可申请时，应当对申请事项是否需要许可、申请材料是否齐全等进行核对，并根据下列情况分别作出处理：……1-4.《卫生行政许可管理办法》（2004年7月23通过卫生部令第38号）第十三条卫生计生行政部门受理或者不予受理卫生行政许可申请的，应当出具加盖卫生计生行政部门专用印章和注明日期的文书。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-1.《中华人民共和国行政许可法》（2003年8月27日通过）第三十七条行政机关对行政许可申请进行审查后，除当场作出行政许可决定的外，应当在法定期限内按照规定程序作出行政许可决定。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中华人民共和国行政许可法》（2003年8月27日通过）第四十条行政机关作出的准予行政许可决定，应当予以公开，公众有权查阅。4-2.《中华人民共和国行政许可法》（2003年8月27日通过）第四十四条行政机关作出准予行政许可的决定，应当自作出决定之日起十日内向申请人颁发、送达行政许可证件，或者加贴标签、加盖检验、检测、检疫印章。5-1.《麻醉药品和精神药品管理条例》(2005年7月26日通过国务院令第442号)第六十二条县级以上人民政府卫生主管部门应当对执业医师开具麻醉药品和精神药品处方的情况进行监督检查。5-2.《医疗机构管理条例实施细则》（2006年中华人民共和国卫生部令第35号）第六十六条各级卫生行政部门负责所辖区域内医疗机构的监督管理工作。</t>
  </si>
  <si>
    <t>医疗机构执业许可证校验</t>
  </si>
  <si>
    <t>1、《医疗机构管理条例》第二十二条：床位不满100张的医疗机构，其《医疗机构执业许可证》每年校验1次；床位在100张以上的医疗机构，其《医疗机构执业许可证》每3年校验1次。校验由原登记机关办理。2、《医疗机构管理条例实施细则》第三十五条：床位在一百张以上的综合医院、中医医院、中西医结合医院、民族医医院以及专科医院、疗养院、康复医院、妇幼保健院、急救中心、临床检验中心和专科疾病防治机构的校验期为三年；其他医疗机构的校验期为一年。医疗机构应当于校验期满前三个月向登记机关申请办理校验手续。</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</si>
  <si>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五日内一次告知申请人需要补正的全部内容；申请资料存在可以当场更正的错误的，应当允许申请人当场更正；不得要求申请人提交无关的材料；（4）不符合条件的，不予受理，并说明理由。2.审查责任：（1）材料审核：自受理之日起在规定时限内对申请资料进行审核，其中能够当场作出决定的，应当当场作出书面的行政许可决定。（2）现场核查：需要进行现场核查的，应当指派两名以上工作人员在规定期限内按照原卫生部制定的《医疗机构管理条例》及《医疗机构管理条例实施细则》和《医疗机构基本标准》等有关细则进行现场核查。（3）组织听证：作出暂缓校验结论前，应当告知医疗机构有要求举行听证的权利；医疗机构在被告知听证权利之日起5日内提出听证申请的，登记机关应当在20日内组织听证。登记机关应当结合听证情况，作出有关校验的决定。3.决定责任：在受理校验申请之日起30日内完成校验审查，做出校验结论，办理相应的校验执业登记手续。作出校验合格结论时，应当在医疗机构执业许可证副本上加盖校验合格章；审查不合格，作出暂缓校验结论时，应当说明理由，下达整改通知书，并根据情况，给予1-6个月的暂缓校验期，并告知医疗机构享有依法申请行政复议或者提起行政诉讼的权利。4.送达责任：将校验合格或整改通知书送达申请人。5.事后监管责任：依据《医疗机构管理条例》、《医疗机构管理条例实施细则》等法律法规，履行对市管医疗机构的监督管理责任。6.其他法律法规规章文件规定应履行的责任。</t>
  </si>
  <si>
    <t>1-1.《卫生行政许可管理办法》（2004年7月23通过卫生部令第38号）第十条卫生计生行政部门应当公示下列与办理卫生行政许可事项相关的内容：……1-2.《卫生行政许可管理办法》（2004年7月23通过卫生部令第38号）第十一条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1-3.《卫生行政许可管理办法》（2004年7月23通过卫生部令第38号）第十二条卫生计生行政部门接收卫生行政许可申请时，应当对申请事项是否需要许可、申请材料是否齐全等进行核对，并根据下列情况分别作出处理：……1-4.《卫生行政许可管理办法》（2004年7月23通过卫生部令第38号）第十三条卫生计生行政部门受理或者不予受理卫生行政许可申请的，应当出具加盖卫生行政部门专用印章和注明日期的文书。2-1.《卫生行政许可管理办法》（2004年7月23通过卫生部令第38号）第十五条卫生计生行政部门受理申请后，应当及时对申请人提交的申请材料进行审查。卫生计生行政部门根据法律、法规和规章的规定，确定审查申请材料的方式。2-2.《卫生行政许可管理办法》（2004年7月23通过卫生部令第38号）第十七条卫生计生行政部门依法需要对申请人进行现场审查的，应当及时指派两名以上工作人员进行现场审查，并根据现场审查结论在规定期限内作出卫生行政许可决定。2-3.《卫生行政许可管理办法》（2004年7月23通过卫生部令第38号）第二十九条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3-1.《卫生行政许可管理办法》（2004年7月23通过卫生部令第38号）第十六条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3-2.《卫生行政许可管理办法》（2004年7月23通过卫生部令第38号）第二十三条卫生计生行政部门作出不予卫生行政许可的书面决定的，应当说明理由，告知申请人享有依法申请行政复议或者提起行政诉讼的权利，并加盖卫生计生行政部门印章。3-3.《卫生行政许可管理办法》（2004年7月23通过卫生部令第38号）第二十四条申请人的申请符合法定条件、标准的，卫生计生行政部门应当依法作出准予卫生行政许可的书面决定。依法需要颁发卫生行政许可证件的，应当向申请人颁发加盖卫生计生行政部门印章的卫生行政许可证件。3-4.《卫生部关于印发&lt;医疗机构校验管理办法（试行）&gt;的通知》（卫医政发〔2009〕57号）第六条达到校验期的医疗机构应当申请校验。医疗机构的校验期为：（一）床位在100张以上的综合医院、中医医院、中西医结合医院、民族医医院以及专科医院、疗养院、康复医院、妇幼保健院、急救中心、临床检验中心和专科疾病防治机构校验期为3年；（二）其他医疗机构校验期为1年；（三）中外合资合作医疗机构校验期为1年；（四）暂缓校验后再次校验合格医疗机构的校验期为4.《中华人民共和国行政许可法》（2003年8月27日通过）第四十四条行政机关作出准予行政许可的决定，应当自作出决定之日起十日内向申请人颁发、送达行政许可证件，或者加贴标签、加盖检验、检测、检疫印章。5-1.《卫生行政许可管理办法》（2004年7月23通过卫生部令第38号）第四十七条卫生计生行政部门应当建立健全行政许可管理制度，对卫生行政许可行为和被许可人从事卫生行政许可事项的活动实施全面监督。5-2.《医疗机构管理条例》（1994年9月1日起施行，国务院令第149号，2016年2月6日修改）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5-3.《医疗机构管理条例实施细则》（1994年8月29日，中华人民共和国卫生部令35号2017年2月3日修改）第六十六条各级卫生行政部门负责所辖区域内医疗机构的监督管理工作。</t>
  </si>
  <si>
    <t>医疗机构放射性职业病危害建设项目预评价报告审核</t>
  </si>
  <si>
    <t>1.《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七条：对医疗机构放射性职业病危害控制的监督管理，由卫生行政部门依照本法的规定实施。2.《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</si>
  <si>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3.决定责任：符合规定条件、依法作出准予许可的，发给《关于******项目职业病（放射）防护设施竣工验收的批复》。不予批准的，制作《不准予行政许可决定书》，说明理由。4.送达责任：将《关于******项目职业病（放射）防护设施竣工验收的批复》送达申请人。5.事后监管责任：依据法律法规，对本辖区相应的医疗机构进行监管。6.其他法律法规规章文件规定应履行的责任。</t>
  </si>
  <si>
    <t>1-1.《卫生行政许可管理办法》（2004年7月23通过卫生部令第38号）第十条卫生计生行政部门应当公示下列与办理卫生行政许可事项相关的内容：……1-2.《卫生行政许可管理办法》（2004年7月23通过卫生部令第38号）第十一条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1-3.《卫生行政许可管理办法》（2004年7月23通过卫生部令第38号）第十二条卫生计生行政部门接收卫生行政许可申请时，应当对申请事项是否需要许可、申请材料是否齐全等进行核对，并根据下列情况分别作出处理：……1-4.《卫生行政许可管理办法》（2004年7月23通过卫生部令第38号）第十三条卫生计生行政部门受理或者不予受理卫生行政许可申请的，应当出具加盖卫生计生行政部门专用印章和注明日期的文书。2-1.《卫生行政许可管理办法》（2004年7月23通过卫生部令第38号）第十五条卫生计生行政部门受理申请后，应当及时对申请人提交的申请材料进行审查。卫生计生行政部门根据法律、法规和规章的规定，确定审查申请材料的方式。2-2.《卫生行政许可管理办法》（2004年7月23通过卫生部令第38号）第十七条卫生计生行政部门依法需要对申请人进行现场审查的，应当及时指派两名以上工作人员进行现场审查，并根据现场审查结论在规定期限内作出卫生行政许可决定。2-3.《卫生行政许可管理办法》（2004年7月23通过卫生部令第38号）第二十九条法律、法规、规章规定实施卫生行政许可应当听证的事项，或者卫生计生行政部门认为需要听证的涉及重大公共利益的卫生行政许可事项，卫生计生行政部门应当在作出卫生行政许可决定前向社会公告，并举行听证。听证公告应当明确听证事项、听证举行的时间、地点、参加人员要求及提出申请的时间和方式等。3-1.《卫生行政许可管理办法》（2004年7月23通过卫生部令第38号）第十六条卫生计生行政部门对申请材料审查后，应当在受理申请之日起20日内作出卫生行政许可决定；20日内不能作出卫生行政许可决定的，经本级卫生计生行政部门负责人批准，可以延长10日，并应当将延长期限的理由书面告知申请人。法律、法规对卫生行政许可期限另有规定的，依照其规定。3-2.《卫生行政许可管理办法》（2004年7月23通过卫生部令第38号）第二十三条卫生计生行政部门作出不予卫生行政许可的书面决定的，应当说明理由，告知申请人享有依法申请行政复议或者提起行政诉讼的权利，并加盖卫生计生行政部门印章。3-3.《卫生行政许可管理办法》（2004年7月23通过卫生部令第38号）第二十四条申请人的申请符合法定条件、标准的，卫生计生行政部门应当依法作出准予卫生行政许可的书面决定。依法需要颁发卫生行政许可证件的，应当向申请人颁发加盖卫生计生行政部门印章的卫生行政许可证件。4.《中华人民共和国行政许可法》（2003年8月27日通过）第四十四条行政机关作出准予行政许可的决定，应当自作出决定之日起十日内向申请人颁发、送达行政许可证件，或者加贴标签、加盖检验、检测、检疫印章。5-1.《放射诊疗管理规定》（卫生部令第46号，2006年3月1日起施行）第三条卫生部负责全国放射诊疗工作的监督管理。县级以上地方人民政府卫生行政部门负责本行政区域内放射诊疗工作的监督管理。  5-2.《放射诊疗管理规定》（卫生部令第46号，2006年3月1日起施行)第三十四条县级以上地方人民政府卫生行政部门应当定期对本行政区域内开展放射诊疗活动的医疗机构进行监督检查。检查内容包括：：……</t>
  </si>
  <si>
    <t>医疗机构放射性职业病危害建设项目竣工验收</t>
  </si>
  <si>
    <t>1.《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生产和使用；……第八十七条：对医疗机构放射性职业病危害控制的监督管理，由卫生行政部门依照本法的规定实施。2.《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</si>
  <si>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护士执业注册</t>
  </si>
  <si>
    <t>《护士条例》第七条护士执业，应当经执业注册取得护士执业证书。申请护士执业注册，应当具备下列条件：（一）具有完全民事行为能力；（二）在中等职业学校、高等学校完成国务院教育主管部门和国务院卫生主管部门规定的普通全日制3年以上的护理、助产专业课程学习，包括在教学、综合医院完成8个月以上护理临床实习，并取得相应学历证书；（三）通过国务院卫生主管部门组织的护士执业资格考试；护士证书护士证书（四）符合国务院卫生主管部门规定的健康标准。护士执业注册申请，应当自通过护士执业资格考试之日起3年内提出；逾期提出申请的，除应当具备前款第（一）项、第（二）项和第（四）项规定条件外，还应当在符合国务院卫生主管部门规定条件的医疗卫生机构接受3个月临床护理培训并考核合格。护士执业资格考试办法由国务院卫生主管部门会同国务院人事部门制定。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护士执业注册有效期为5年。 《护士执业注册管理办法》第七条护士执业，应当经执业注册取得护士执业证书。申请护士执业注册，应当具备下列条件：（一）具有完全民事行为能力；（二）在中等职业学校、高等学校完成国务院教育主管部门和国务院卫生主管部门规定的普通全日制3年以上的护理、助产专业课程学习，包括在教学、综合医院完成8个月以上护理临床实习，并取得相应学历证书；（三）通过国务院卫生主管部门组织的护士执业资格考试；（四）符合国务院卫生主管部门规定的健康标准。护士执业注册申请，应当自通过护士执业资格考试之日起3年内提出；逾期提出申请的，除应当具备前款第（一）项、第（二）项和第（四）项规定条件外，还应当在符合国务院卫生主管部门规定条件的医疗卫生机构接受3个月临床护理培训并考核合格。第八条卫生行政部门应当自受理申请之日起20个工作日内，对申请人提交的材料进行审核。审核合格的，准予注册，发给《护士执业证书》；对不符合规定条件的，不予注册，并书面说明理由。</t>
  </si>
  <si>
    <t>1.受理责任：（1）公示办理许可的依据、条件、程序以及申请人所需提交的材料；申请人要求对公示内容予以说明、解释的，应当给予说明、解释，提供准确、可靠的信息。（2）申请资料齐全、符合法定形式的，应当受理申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自受理之日起在规定时限内对申请资料进行审核，其中能够当场作出决定的，应当当场作出书面的行政许可决定。3.决定责任：在法定期限内作出许可或不予许可的书面决定；不予批准的，说明理由，并告知申请人享有依法申请行政复议或者提起行政诉讼的权利。4.送达责任：对准予许可的，自作出决定之日起十日内向申请人颁发、送达行政许可证件。5.事后监管责任：依据《护士条例》等法律法规，履行地区内执业护士监督管理责任。6.其他法律法规规章文件规定应履行的责任。</t>
  </si>
  <si>
    <t>1-1.《卫生行政许可管理办法》（2004年7月23通过卫生部令第38号）第十条卫生计生行政部门应当公示下列与办理卫生行政许可事项相关的内容：……1-2.《卫生行政许可管理办法》（2004年7月23通过卫生部令第38号）第十一条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1-3.《卫生行政许可管理办法》（2004年7月23通过卫生部令第38号）第十二条卫生计生行政部门接收卫生行政许可申请时，应当对申请事项是否需要许可、申请材料是否齐全等进行核对，并根据下列情况分别作出处理：……1-4.《卫生行政许可管理办法》（2004年7月23通过卫生部令第38号）第十三条卫生计生行政部门受理或者不予受理卫生行政许可申请的，应当出具加盖卫生计生行政部门专用印章和注明日期的文书。2-1.《护士执业注册管理办法》（2008年5月4日卫生部令第59号）第八条卫生行政部门应当自受理申请之日起20个工作日内，对申请人提交的材料进行审核。审核合格的，准予注册，发给《护士执业证书》；对不符合规定条件的，不予注册，并书面说明理由。2-2.《护士执业注册管理办法》（2008年5月4日卫生部令第59号）第十七条护士在其执业注册有效期内变更执业地点的，应当向拟执业地注册主管部门报告，并提交下列材料：（一）护士变更注册申请审核表；（二）申请人的《护士执业证书》。注册部门应当自受理之日起7个工作日内为其办理变更手续。3.同2-1。4.同2-1。5.《护士条例》（2008年1月23日国务院第206次常务会议通过，自2008年5月12日起施行）第五条国务院卫生主管部门负责全国的护士监督管理工作。县级以上地方人民政府卫生主管部门负责本行政区域的护士监督管理工作。</t>
  </si>
  <si>
    <t>对放射工作单位违反本办法，未给从事放射工作的人员办理《放射工作人员证》的处罚</t>
  </si>
  <si>
    <t>《放射工作人员职业健康管理办法》</t>
  </si>
  <si>
    <t>《放射工作人员职业健康管理办法》第三十九条：放射工作单位违反本办法，未给从事放射工作的人员办理《放射工作人员证》的，由卫生行政部门责令限期改正，给予警告，并可处3万元以下的罚款。</t>
  </si>
  <si>
    <t>1.立案责任：发现放射工作单位违反本办法，未给从事放射工作的人员办理《放射工作人员证》的处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</si>
  <si>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第三十九条放射工作单位违反本办法，未给从事放射工作的人员办理《放射工作人员证》的，由卫生行政部门责令限期改正，给予警告，并可处3万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</si>
  <si>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对以不正当手段取得医师执业证书的处罚</t>
  </si>
  <si>
    <t>《中华人民共和国执业医师法》第三十六条：以不正当手段取得医师执业证书的，由发给证书的卫生行政部门予以吊销。</t>
  </si>
  <si>
    <t>1.立案责任：发现医师违反《中华人民共和国执业医师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</si>
  <si>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第三十六条以不正当手段取得医师执业证书的，由发给证书的卫生行政部门予以吊销；对负有直接责任的主管人员和其他直接责任人员，依法给予行政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</si>
  <si>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对医疗机构聘用未经大陆短期行医执业注册的台湾医师从事诊疗活动的处罚</t>
  </si>
  <si>
    <t>1、《台湾地区医师在大陆短期行医管理规定》第十七条：医疗机构聘用未经大陆短期行医执业注册的台湾医师从事诊疗活动，视为聘用非卫生技术人员，按照《医疗机构管理条例》第四十八条规定处理。2、《医疗机构管理条例》第四十八条：违反本条例第二十八条规定，使用非卫生技术人员从事医疗卫生技术工作的，由县级以上人民政府卫生行政部门责令其限期改正，并可以处以5000元以下的罚款；情节严重的，吊销其《医疗机构执业许可证》。</t>
  </si>
  <si>
    <t>1.立案责任：发现医疗机构违反《台湾地区医师在大陆短期行医管理规定》，《医疗机构管理条例》第四十八条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</si>
  <si>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台湾地区医师在大陆短期行医管理规定》第十七条：医疗机构聘用未经大陆短期行医执业注册的台湾医师从事诊疗活动，视为聘用非卫生技术人员，按照《医疗机构管理条例》第四十八条规定处理。《医疗机构管理条例》第四十八条：违反本条例第二十八条规定，使用非卫生技术人员从事医疗卫生技术工作的，由县级以上人民政府卫生行政部门责令其限期改正，并可以处以5000元以下的罚款；情节严重的，吊销其《医疗机构执业许可证》。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</si>
  <si>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对台湾医师未取得《台湾医师短期行医执业证书》行医或者未按照注册的有效期从事诊疗活动的处罚</t>
  </si>
  <si>
    <t>1、《台湾地区医师在大陆短期行医管理规定》第十八条：台湾医师未取得《台湾医师短期行医执业证书》行医或者未按照注册的有效期从事诊疗活动的，按照《执业医师法》第三十九条规定处理。2、《中华人民共和国执业医师法》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</si>
  <si>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对港澳医师未取得《港澳医师短期行医执业证书》行医或者未按照注册的有效期从事诊疗活动的处罚</t>
  </si>
  <si>
    <t>1、《香港、澳门特别行政区医师在内地短期行医管理规定》第十八条：港澳医师未取得《港澳医师短期行医执业证书》行医或者未按照注册的有效期从事诊疗活动的，按照《执业医师法》第三十九条规定处理。2、《中华人民共和国执业医师法》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</si>
  <si>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1.立案责任：发现医疗机构违反《香港、澳门特别行政区医师在内地短期行医管理规定》、《中华人民共和国执业医师法》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</si>
  <si>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香港、澳门特别行政区医师在内地短期行医管理规定》第十八条：港澳医师未取得《港澳医师短期行医执业证书》行医或者未按照注册的有效期从事诊疗活动的，按照《执业医师法》第三十九条规定处理。《中华人民共和国执业医师法》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</si>
  <si>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对港澳医师未按照注册的执业地点、执业类别、执业范围从事诊疗活动的处罚</t>
  </si>
  <si>
    <t>1、《香港、澳门特别行政区医师在内地短期行医管理规定》第十九条：港澳医师未按照注册的执业地点、执业类别、执业范围从事诊疗活动的，由县级以上人民政府卫生行政部门责令改正，并给予警告；逾期不改的，按照《执业医师法》第三十七条第（一）项规定处理。2、《中华人民共和国执业医师法》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t>
  </si>
  <si>
    <t>对医疗机构违法发布医疗广告的处罚</t>
  </si>
  <si>
    <t>《中华人民共和国广告法》第五十五条第一款：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二款：医疗机构有前款规定违法行为，情节严重的，除由工商行政管理部门依照本法处罚外，卫生行政部门可以吊销诊疗科目或者吊销医疗机构执业许可证。</t>
  </si>
  <si>
    <t>1.立案责任：发现医疗机构违反《母婴保健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</si>
  <si>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中华人民共和国广告法》第五十五条第一款：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二款：医疗机构有前款规定违法行为，情节严重的，除由工商行政管理部门依照本法处罚外，卫生行政部门可以吊销诊疗科目或者吊销医疗机构执业许可证。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</si>
  <si>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对医疗卫生机构不按规定存放或处置医疗废物的处罚</t>
  </si>
  <si>
    <t>对医疗卫生机构医疗废物暂时贮存地点、设施或者设备不符合卫生要求的处罚</t>
  </si>
  <si>
    <t>《医疗卫生机构医疗废物管理办法》第四十条：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</si>
  <si>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1.立案责任：发现医疗机构违反《医疗卫生机构医疗废物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</si>
  <si>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卫生机构医疗废物管理办法》第四十条：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</si>
  <si>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对医疗卫生机构未将医疗废物按类别分置于专用包装物或者容器的处罚</t>
  </si>
  <si>
    <t>对医疗卫生机构使用的医疗废物运送工具不符合要求的处罚</t>
  </si>
  <si>
    <t>对医疗卫生机构在医疗卫生机构内丢弃医疗废物和在非贮存地点倾倒、堆放医疗废物或者将医疗废物混入其他废物和生活垃圾的处罚</t>
  </si>
  <si>
    <t>对医疗卫生机构将医疗废物交给未取得经营许可证的单位或者个人的处罚</t>
  </si>
  <si>
    <t>对医疗卫生机构未按照条例及本办法的规定对污水、传染病病人和疑似传染病病人的排泄物进行严格消毒，或者未达到国家规定的排放标准，排入污水处理系统的处罚</t>
  </si>
  <si>
    <t>《医疗废物管理条例》、《医疗卫生机构医疗废物管理办法》</t>
  </si>
  <si>
    <t>对医疗卫生机构对收治的传染病病人或者疑似传染病病人产生的生活垃圾，未按照医疗废物进行管理和处置的处罚</t>
  </si>
  <si>
    <t>对违反《吉林省性病防治管理条例》特定人群拒绝接受性病预防性体检、性病患者及允许性病患者从事易使性病扩散工作或进入场所活动、不按规定报告性病疫情、接到重大疫情报告，不及时采取措施，造成性病医源性传播的处罚</t>
  </si>
  <si>
    <t>对特定人群拒绝接受性病预防性体检的处罚</t>
  </si>
  <si>
    <t>《吉林省性病防治管理条例》第二十六条：违反本条例，有下列行为之一的，由县以上卫生行政部门给予通报批评，责令限期改正，并对责任人处以五十元至一千元的罚款，对责任单位处以一千元至五千元的罚款：（一）特定人群拒绝接受性病预防性体检的；（二）性病患者及允许性病患者从事易使性病扩散工作或进入禁入场招待所活动的；（三）不按规定报告性病疫情或擅自向外公布疫情的；（四）接到重大疫情报告，不及时采取措施的；（五）造成性病医源性传播的；（六）对性病患者发放结婚登记证的。</t>
  </si>
  <si>
    <t>1.立案责任：发现违反《吉林省性病防治管理条例》存在拒绝体检、从事易扩散工作、不按规定报告疫情等相关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</si>
  <si>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性病防治管理条例》第二十六条：违反本条例，有下列行为之一的，由县以上卫生行政部门给予通报批评，责令限期改正，并对责任人处以五十元至一千元的罚款，对责任单位处以一千元至五千元的罚款：（一）特定人群拒绝接受性病预防性体检的；（二）性病患者及允许性病患者从事易使性病扩散工作或进入禁入场招待所活动的；（三）不按规定报告性病疫情或擅自向外公布疫情的；（四）接到重大疫情报告，不及时采取措施的；（五）造成性病医源性传播的；（六）对性病患者发放结婚登记证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</si>
  <si>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对性病患者及允许性病患者从事易使性病扩散工作或进入禁入场招待所活动的责任单位的处罚</t>
  </si>
  <si>
    <t>对责任人或责任单位不按规定报告性病疫情或擅自向外公布疫情的处罚</t>
  </si>
  <si>
    <t>对责任人或责任单位接到重大疫情报告，不及时采取措施的处罚</t>
  </si>
  <si>
    <t>对责任人或责任单位造成性病医源性传播的处罚</t>
  </si>
  <si>
    <t>对责任单位对性病患者发放结婚登记证的处罚</t>
  </si>
  <si>
    <t>对未经批准开展性病诊治业务的处罚</t>
  </si>
  <si>
    <t>《吉林省性病防治管理条例》第十九条第一款：从事性病诊治业务的单位和个人，必须具有相应的诊断设备和专业技术人员，经所在地卫生行政部门批准后，方可开展性病防治业务。第二十七条：凡未经批准开展性病诊治业务的单位和个人，由县以上卫生行政部门予以取缔，没收非法所得，并处以一千元至一万元的罚款。情节严重，构成犯罪的，依法追究刑事责任。</t>
  </si>
  <si>
    <t>1.立案责任：发现违反《吉林省性病防治管理条例》相关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</si>
  <si>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性病防治管理条例》第十九条第一款：从事性病诊治业务的单位和个人，必须具有相应的诊断设备和专业技术人员，经所在地卫生行政部门批准后，方可开展性病防治业务。第二十七条：凡未经批准开展性病诊治业务的单位和个人，由县以上卫生行政部门予以取缔，没收非法所得，并处以一千元至一万元的罚款。情节严重，构成犯罪的，依法追究刑事责任。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</si>
  <si>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对疾病预防控制机构未依法履行疫情报告、预防控制义务等的处罚</t>
  </si>
  <si>
    <t>对疾病预防控制机构未依法履行肺结核疫情监测、报告职责，或者隐瞒、谎报、缓报肺结核疫情的处罚</t>
  </si>
  <si>
    <t>《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</si>
  <si>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1.立案责任：发现违反《结核病防治管理办法》第三十五条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</si>
  <si>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</si>
  <si>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对疾病预防控制机构发现肺结核疫情时，未依据职责及时采取措施的处罚</t>
  </si>
  <si>
    <t>对疾病预防控制机构故意泄露涉及肺结核患者、疑似肺结核患者、密切接触者个人隐私的有关信息、资料的处罚</t>
  </si>
  <si>
    <t>对疾病预防控制机构未履行对辖区实验室质量控制、培训等防治职责的处罚</t>
  </si>
  <si>
    <t>对医疗机构未依法履行疫情报告、预防控制和防治义务等的处罚</t>
  </si>
  <si>
    <t>对医疗机构未按照规定报告肺结核疫情，或者隐瞒、谎报、缓报肺结核疫情的处罚</t>
  </si>
  <si>
    <t>《结核病防治管理办法》第三十六条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</si>
  <si>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1.立案责任：发现违反《结核病防治管理办法》第三十六条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</si>
  <si>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结核病防治管理办法》第三十六条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</si>
  <si>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对医疗机构非结核病定点医疗机构发现确诊或者疑似肺结核患者，未按照规定进行转诊的处罚</t>
  </si>
  <si>
    <t>对医疗机构结核病定点医疗机构未按照规定对肺结核患者或者疑似肺结核患者诊断治疗的，或者拒绝接诊的处罚</t>
  </si>
  <si>
    <t>对医疗机构未按照有关规定严格执行隔离消毒制度，对结核菌污染的痰液、污物和污水未进行卫生处理的对医疗机构</t>
  </si>
  <si>
    <t>对医疗机构故意泄露涉及肺结核患者、疑似肺结核患者、密切接触者个人隐私的有关信息和资料的处罚</t>
  </si>
  <si>
    <t>对学校卫生不符合有关标准的处罚</t>
  </si>
  <si>
    <t>对学校教学建筑、环境噪声、室内微小气候、采光、照明等环境质量以及黑板、课桌椅的设置不符合国家有关标准的处罚</t>
  </si>
  <si>
    <t>《学校卫生工作条例》第三十三条:违反本条例第六条第一款、第七条和第十条规定的，由卫生行政部门对直接责任单位或者个人给予警告并责令限期改进。情节严重的，可以同时建议教育行政部门给予行政处分。第十条：学校体育场地和器材应当符合卫生和安全要求。运动项目和运动强度应当适合学生的生理承受能力和体质健康状况，防止发生伤害事故。</t>
  </si>
  <si>
    <t>1.立案责任：发现违反《学校卫生工作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</si>
  <si>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学校卫生工作条例》第三十三条:违反本条例第六条第一款、第七条和第十条规定的，由卫生行政部门对直接责任单位或者个人给予警告并责令限期改进。情节严重的，可以同时建议教育行政部门给予行政处分。第十条：学校体育场地和器材应当符合卫生和安全要求。运动项目和运动强度应当适合学生的生理承受能力和体质健康状况，防止发生伤害事故。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</si>
  <si>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对学校未按照有关规定为学生设置厕所和洗手设施的处罚</t>
  </si>
  <si>
    <t>对学校体育场地和器材不符合卫生和安全要求的处罚</t>
  </si>
  <si>
    <t>对学校违反相关规定组织学生参加劳动致使学生健康受到损害的处罚</t>
  </si>
  <si>
    <t>《学校卫生工作条例》第三十四条:违反本条例第十一条规定，致使学生健康受到损害的，由卫生行政部门对直接责任单位或者个人给予警告，责令限期改进。第十一条：学校应当根据学生的年龄，组织学生参加适当的劳动，并对参加劳动的学生，进行安全教育，提供必要的安全和卫生防护措施。普通中小学校组织学生参加劳动，不得让学生接触有毒有害物质或者从事不安全工种的作业，不得让学生参加夜班劳动。普通高等学校、中等专业学校、技工学校、农业中学、职业中学组织学生参加生产劳动，接触有毒有害物质的，按照国家有关规定，提供保健待遇。学校应当定期对他们进行体格检查，加强卫生防护。</t>
  </si>
  <si>
    <t>1.《学校卫生工作条例》第三十四条:违反本条例第十一条规定，致使学生健康受到损害的，由卫生行政部门对直接责任单位或者个人给予警告，责令限期改进。第十一条：学校应当根据学生的年龄，组织学生参加适当的劳动，并对参加劳动的学生，进行安全教育，提供必要的安全和卫生防护措施。普通中小学校组织学生参加劳动，不得让学生接触有毒有害物质或者从事不安全工种的作业，不得让学生参加夜班劳动。普通高等学校、中等专业学校、技工学校、农业中学、职业中学组织学生参加生产劳动，接触有毒有害物质的，按照国家有关规定，提供保健待遇。学校应当定期对他们进行体格检查，加强卫生防护。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</si>
  <si>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对学校拒绝卫生监督的处罚</t>
  </si>
  <si>
    <t>《学校卫生工作条例》第三十六条:拒绝或者妨碍学校卫生监督员依照本条例实施卫生监督的，由卫生行政部门对直接责任单位或者个人给予警告。情节严重的，可以建议教育行政部门给予行政处分或者处以二百元以下的罚款。</t>
  </si>
  <si>
    <t>1.立案责任：发现学校违反《学校卫生工作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</si>
  <si>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学校卫生工作条例》第三十六条:拒绝或者妨碍学校卫生监督员依照本条例实施卫生监督的，由卫生行政部门对直接责任单位或者个人给予警告。情节严重的，可以建议教育行政部门给予行政处分或者处以二百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</si>
  <si>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对在禁止吸烟场所或者区域吸烟，且不听劝阻的处罚</t>
  </si>
  <si>
    <t>《长春市防止烟草烟雾危害办法》第二十五条:在禁止吸烟场所或者区域吸烟，且不听劝阻的，由卫生部门处以一百元以下罚款。《长春市爱国卫生条例》第四十五条违反本条例规定，在禁止吸烟的场所吸烟，不听劝阻的，由市、县（市）区卫生和计生主管部门处以一百元的罚款。</t>
  </si>
  <si>
    <t>1.立案责任：发现违反《长春市防止烟草烟雾危害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</si>
  <si>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长春市防止烟草烟雾危害办法》第二十五条:在禁止吸烟场所或者区域吸烟，且不听劝阻的，由卫生部门处以一百元以下罚款。《长春市爱国卫生条例》第四十五条违反本条例规定，在禁止吸烟的场所吸烟，不听劝阻的，由市、县（市）区卫生和计生主管部门处以一百元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</si>
  <si>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对禁止吸烟场所的管理者、经营者不履行防止烟草烟雾危害职责的处罚</t>
  </si>
  <si>
    <t>《长春市防止烟草烟雾危害办法》第二十六条:禁止吸烟场所的管理者、经营者不履行防止烟草烟雾危害职责的，由卫生部门予以警告，责令改正。仍不改正的，处以五百元以上一千元以下罚款。</t>
  </si>
  <si>
    <t>1.《长春市防止烟草烟雾危害办法》第二十六条:禁止吸烟场所的管理者、经营者不履行防止烟草烟雾危害职责的，由卫生部门予以警告，责令改正。仍不改正的，处以五百元以上一千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</si>
  <si>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对向未成年人销售烟草制品的处罚</t>
  </si>
  <si>
    <t>《长春市防止烟草烟雾危害办法》第二十七条:向未成年人销售烟草制品的，由卫生部门没收违法所得，并处以三万元以下的罚款。</t>
  </si>
  <si>
    <t>1.《长春市防止烟草烟雾危害办法》第二十七条:向未成年人销售烟草制品的，由卫生部门没收违法所得，并处以三万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</si>
  <si>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对禁止吸烟场所被监测的烟雾残留等卫生指标超过国家标准的处罚</t>
  </si>
  <si>
    <t>《长春市防止烟草烟雾危害办法》第二十八条:禁止吸烟场所被监测的烟雾残留等卫生指标超过国家标准的，由卫生部门对管理者或者经营者处以五百元以上一千元以下罚款。</t>
  </si>
  <si>
    <t>1.《长春市防止烟草烟雾危害办法》第二十八条:禁止吸烟场所被监测的烟雾残留等卫生指标超过国家标准的，由卫生部门对管理者或者经营者处以五百元以上一千元以下罚款。2.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</si>
  <si>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托幼机构未按要求设立保健室、卫生室或者配备卫生保健人员的；聘用未进行健康检查或者健康检查不合格的工作人员的；未定期组织工作人员健康检查的；招收未经健康检查或健康检查不合格的儿童入托幼机构的；未严格按照《托儿所幼儿园卫生保健工作规范》开展卫生保健工作的处罚</t>
  </si>
  <si>
    <t>对托幼机构未按要求设立保健室、卫生室或者配备卫生保健人员的处罚</t>
  </si>
  <si>
    <t>《托儿所幼儿园卫生保健管理办法》》第十九条第一款: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</si>
  <si>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1.立案责任：发现违反《托儿所幼儿园卫生保健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</si>
  <si>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托儿所幼儿园卫生保健管理办法》》第十九条第一款: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2.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</si>
  <si>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对托幼机构聘用未进行健康检查或者健康检查不合格的工作人员的处罚</t>
  </si>
  <si>
    <t>对托幼机构未定期组织工作人员健康检查的处罚</t>
  </si>
  <si>
    <t>对托幼机构招收未经健康检查或健康检查不合格的儿童入托幼机构的处罚</t>
  </si>
  <si>
    <t>对托幼机构未严格按照《托儿所幼儿园卫生保健工作规范》开展卫生保健工作的处罚</t>
  </si>
  <si>
    <t>对托幼机构未取得《医疗机构执业许可证》擅自设立卫生室，进行诊疗活动的处罚</t>
  </si>
  <si>
    <t>《托儿所幼儿园卫生保健管理办法》第二十条：托幼机构未取得《医疗机构执业许可证》擅自设立卫生室，进行诊疗活动的，按照《医疗机构管理条例》的有关规定进行处罚。</t>
  </si>
  <si>
    <t>1.《托儿所幼儿园卫生保健管理办法》第二十条：托幼机构未取得《医疗机构执业许可证》擅自设立卫生室，进行诊疗活动的，按照《医疗机构管理条例》的有关规定进行处罚。2.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</si>
  <si>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未落实预防控制措施，致使病媒生物密度超过国家和省规定标准的处罚</t>
  </si>
  <si>
    <t>《长春市爱国卫生条例》第四十二条违反本条例规定，未落实预防控制措施，致使病媒生物密度超过国家和省规定标准的，由市、县（市）区爱卫办责令限期改正；逾期不改正的，处以一千元以上五千元以下的罚款。</t>
  </si>
  <si>
    <t>1.立案责任：发现违反《长春市爱国卫生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</si>
  <si>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长春市爱国卫生条例》第四十二条违反本条例规定，未落实预防控制措施，致使病媒生物密度超过国家和省规定标准的，由市、县（市）区爱卫办责令限期改正；逾期不改正的，处以一千元以上五千元以下的罚款。2.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</si>
  <si>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人员聚集场所、易孳生病媒生物的场所，未建立病媒生物预防控制制度，未确定专人负责病媒生物预防控制工作，或者未设置病媒生物预防控制设施的处罚</t>
  </si>
  <si>
    <t>《长春市爱国卫生条例》第四十三条违反本条例规定，人员聚集场所、易孳生病媒生物的场所，未建立病媒生物预防控制制度，未确定专人负责病媒生物预防控制工作，或者未设置病媒生物预防控制设施的，由市、县（市）区爱卫办责令限期改正；逾期不改正的，处以一千元以上三千元以下的罚款。</t>
  </si>
  <si>
    <t>1.《长春市爱国卫生条例》第四十三条违反本条例规定，人员聚集场所、易孳生病媒生物的场所，未建立病媒生物预防控制制度，未确定专人负责病媒生物预防控制工作，或者未设置病媒生物预防控制设施的，由市、县（市）区爱卫办责令限期改正；逾期不改正的，处以一千元以上三千元以下的罚款。2.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</si>
  <si>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病媒生物预防控制服务机构提供的病媒生物预防控制服务不符合质量安全要求或者开展病媒防控作业不符合规定技术标准和操作规程的处罚</t>
  </si>
  <si>
    <t>《长春市爱国卫生条例》第四十四条违反本条例规定，病媒生物预防控制服务机构提供的病媒生物预防控制服务不符合质量安全要求或者开展病媒防控作业不符合规定技术标准和操作规程的，由市、县（市）区爱卫办责令限期改正；逾期不改正的，处以五千元以上一万元以下的罚款。</t>
  </si>
  <si>
    <t>1.《长春市爱国卫生条例》第四十四条违反本条例规定，病媒生物预防控制服务机构提供的病媒生物预防控制服务不符合质量安全要求或者开展病媒防控作业不符合规定技术标准和操作规程的，由市、县（市）区爱卫办责令限期改正；逾期不改正的，处以五千元以上一万元以下的罚款。2.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</si>
  <si>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未按照规定进行职业病危害预评价的；医疗机构可能产生放射性职业病危害的建设项目未按照规定提交放射性职业病危害预评价报告，或者放射性职业病危害预评价报告未经卫生行政部门审核同意，开工建设的；建设项目的职业病防护设施未按照规定与主体工程同时设计、同时施工、同时投入生产和使用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处罚</t>
  </si>
  <si>
    <t>1.《中华人民共和国职业病防治法》（中华人民共和国主席令第24号）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2.《建设项目职业病防护设施三同时监督管理办法》(国家安全生产监督管理总局令第90号)第三十九条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本办法规定进行职业病危害预评价的；（二）建设项目的职业病防护设施未按照规定与主体工程同时设计、同时施工、同时投入生产和使用的；（三）建设项目的职业病防护设施设计不符合国家职业卫生标准和卫生要求的；（四）未按照本办法规定对职业病防护设施进行职业病危害控制效果评价的；（五）建设项目竣工投入生产和使用前，职业病防护设施未按照本办法规定验收合格的。</t>
  </si>
  <si>
    <t>1.立案责任：通过举报、监督检查、巡视督查、事故调查（或者上级交办、下级上报及其他机关移送的违法案件等），发现建设单位建设项目的职业病防护设施有未按照规定进行职业病危害预评价、未按照规定与主体工程同时设计、同时施工、同时投入生产和使用、建设项目的职业病防护设施设计不符合国家职业卫生标准和卫生要求、未按照规定对职业病防护设施进行职业病危害控制效果评价、建设项目竣工投入生产和使用前，职业病防护设施未按照规定验收合格的逾期不改正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</si>
  <si>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中华人民共和国行政处罚法》第三十九条行政机关依照本法第三十八条的规定给予行政处罚，应当制作行政处罚决定书。……，行政处罚决定书必须盖有作出行政处罚决定的行政机关的印章。6.《中华人民共和国行政处罚法》第四十条行政处罚决定书应当在宣告后当场交付当事人；当事人不在场的，行政机关应当在七日内依照民事诉讼法的有关规定，将行政处罚决定书送达当事人7-1.《中华人民共和国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7-2.《中华人民共和国行政处罚法》第五十九条行政机关使用或者损毁扣押的财物，对当事人造成损失的，应当依法予以赔偿，对直接负责的主管人员和其他直接责任人员依法给予行政处分。7-3.《中华人民共和国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-4.《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8.其他适用的法律法规规章文件规定。</t>
  </si>
  <si>
    <t>对工作场所职业病危害因素检测、评价结果没有存档、上报、公布的；未采取本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t>
  </si>
  <si>
    <t>《中华人民共和国职业病防治法》</t>
  </si>
  <si>
    <t>1.《中华人民共和国职业病防治法》（中华人民共和国主席令第24号）第七十条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2.《工作场所职业卫生监督管理规定》(国家安全生产监督管理总局令第47号)第四十九条用人单位有下列情形之一的，给予警告，责令限期改正；逾期未改正的，处10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八）工作场所职业病危害因素检测、评价结果未按照规定存档、上报和公布的。</t>
  </si>
  <si>
    <t>1.立案责任：通过举报、监督检查、巡视督查、事故调查（或者上级交办、下级上报及其他机关移送的违法案件等），发现用人单位工作场所职业病危害因素检测、评价结果有没有存档、上报、公布、未采取本法第二十条规定的职业病防治管理措施、未按照规定公布有关职业病防治的规章制度、操作规程、职业病危害事故应急救援措施、未按照规定组织劳动者进行职业卫生培训，或者未对劳动者个人职业病防护采取指导、督促措施、国内首次使用或者首次进口与职业病危害有关的化学材料，未按照规定报送毒性鉴定资料以及经有关部门登记注册或者批准进口的文件的逾期不改正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</si>
  <si>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对未按照规定及时、如实向安全生产监督管理部门申报产生职业病危害的项目的；未实施由专人负责的职业病危害因素日常监测，或者监测系统不能正常监测的；订立或者变更劳动合同时，未告知劳动者职业病危害真实情况的；未按照规定组织职业健康检查、建立职业健康监护档案或者未将检查结果书面告知劳动者的；未依照本法规定在劳动者离开用人单位时提供职业健康监护档案复印件的行政处罚</t>
  </si>
  <si>
    <t>1.《中华人民共和国职业病防治法》（中华人民共和国主席令第24号）第七十一条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2.《工作场所职业卫生监督管理规定》(国家安全生产监督管理总局令第47号)第五十条用人单位有下列情形之一的，责令限期改正，给予警告，可以并处5万元以上10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3.《职业病危害项目申报办法》(国家安全生产监督管理总局令第48号)第十四条用人单位未按照本办法规定及时、如实地申报职业病危害项目的，责令限期改正，给予警告，可以并处5万元以上10万元以下的罚款。4.《用人单位职业健康监护监督管理办法》(国家安全生产监督管理总局令第49号)第二十七条用人单位有下列行为之一的，责令限期改正，给予警告，可以并处5万元以上10万元以下的罚款：（一）未按照规定组织职业健康检查、建立职业健康监护档案或者未将检查结果如实告知劳动者的；（二）未按照规定在劳动者离开用人单位时提供职业健康监护档案复印件的。</t>
  </si>
  <si>
    <t>1.立案责任：通过举报、监督检查、巡视督查、事故调查（或者上级交办、下级上报及其他机关移送的违法案件等），发现用人单位有未按照规定及时、如实向安全生产监督管理部门申报产生职业病危害的项目、未实施由专人负责的职业病危害因素日常监测，或者监测系统不能正常监测、订立或者变更劳动合同时，未告知劳动者职业病危害真实情况、未按照规定组织职业健康检查、建立职业健康监护档案或者未将检查结果书面告知劳动者、未依照本法规定在劳动者离开用人单位时提供职业健康监护档案复印件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</si>
  <si>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对用人单位未按照规定报告职业病、疑似职业病的违法行为的处罚</t>
  </si>
  <si>
    <t>1.《中华人民共和国职业病防治法》（中华人民共和国主席令第24号）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2.《工作场所职业卫生监督管理规定》(国家安全生产监督管理总局令第47号)第五十五条用人单位未按照规定报告职业病、疑似职业病的，责令限期改正，给予警告，可以并处1万元以下的罚款；弄虚作假的，并处2万元以上5万元以下的罚款。3.《用人单位职业健康监护监督管理办法》(国家安全生产监督管理总局令第49号)第三十条用人单位违反本办法规定，未报告职业病、疑似职业病的，由安全生产监督管理部门责令限期改正，给予警告，可以并处1万元以下的罚款；弄虚作假的，并处2万元以上5万元以下的罚款。</t>
  </si>
  <si>
    <t>1.立案责任：通过举报、监督检查、巡视督查、事故调查（或者上级交办、下级上报及其他机关移送的违法案件等），发现用人单位有未按照规定报告职业病、疑似职业病的、弄虚作假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</si>
  <si>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对隐瞒技术、工艺、设备、材料所产生的职业病危害而采用的；隐瞒本单位职业卫生真实情况的；可能发生急性职业损伤的有毒、有害工作场所、放射工作场所或者放射性同位素的运输、贮存不符合本法第二十五条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职业病危害的作业或者禁忌作业的；违章指挥和强令劳动者进行没有职业病防护措施的作业的行政处罚</t>
  </si>
  <si>
    <t>1.《中华人民共和国职业病防治法》（中华人民共和国主席令第24号）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2.《工作场所职业卫生监督管理规定》(国家安全生产监督管理总局令第47号)第五十二条用人单位有下列情形之一的，责令限期改正，并处5万元以上30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或者放射工作场所不符合本规定第十七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3.《用人单位职业健康监护监督管理办法》(国家安全生产监督管理总局令第49号)第二十九条用人单位有下列情形之一的，责令限期治理，并处5万元以上30万元以下的罚款；情节严重的，责令停止产生职业病危害的作业，或者提请有关人民政府按照国务院规定的权限责令关闭：（一）安排未经职业健康检查的劳动者从事接触职业病危害的作业的；（二）安排未成年工从事接触职业病危害的作业的；（三）安排孕期、哺乳期女职工从事对本人和胎儿、婴儿有危害的作业的；（四）安排有职业禁忌的劳动者从事所禁忌的作业的。</t>
  </si>
  <si>
    <t>1.立案责任：通过举报、监督检查、巡视督查、事故调查（或者上级交办、下级上报及其他机关移送的违法案件等），发现用人单位有隐瞒技术、工艺、设备、材料所产生的职业病危害而采用、隐瞒本单位职业卫生真实情况、可能发生急性职业损伤的有毒、有害工作场所、放射工作场所或者放射性同位素的运输、贮存不符合本法第二十五规定、使用国家明令禁止使用的可能产生职业病危害的设备或者材料、将产生职业病危害的作业转移给没有职业病防护条件的单位和个人，或者没有职业病防护条件的单位和个人接受产生职业病危害的作业、擅自拆除、停止使用职业病防护设备或者应急救援设施、安排未经职业健康检查的劳动者、有职业禁忌的劳动者、未成年工或者孕期、哺乳期女职工从事接触职业病危害的作业或者禁忌作业、违章指挥和强令劳动者进行没有职业病防护措施的作业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</si>
  <si>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对未取得职业卫生技术服务资质认可擅自从事职业卫生技术服务的行政处罚</t>
  </si>
  <si>
    <t>1.《中华人民共和国职业病防治法》（中华人民共和国主席令第24号）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2.《职业卫生技术服务机构监督管理暂行办法》(国家安全生产监督管理总局令第50号，80号修正)第四十三条未取得职业卫生技术服务资质认可，擅自从事职业卫生检测、评价技术服务的，责令立即停止违法行为，没收违法所得；违法所得5千元以上的，并处违法所得2倍以上10倍以下的罚款；没有违法所得或者违法所得不足5千元的，并处5千元以上5万元以下的罚款。</t>
  </si>
  <si>
    <t>1.立案责任：通过举报、监督检查、巡视督查、事故调查（或者上级交办、下级上报及其他机关移送的违法案件等），发现职业卫生技术服务机构有未取得职业卫生技术服务资质认可擅自从事职业卫生技术服务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</si>
  <si>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对从事职业卫生技术服务的机构和承担职业病诊断的医疗卫生机构超出资质认可或者批准范围从事职业卫生技术服务、不按照规定履行法定职责、出具虚假证明文件的处罚</t>
  </si>
  <si>
    <t>1.《中华人民共和国职业病防治法》（中华人民共和国主席令第24号）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职业卫生技术服务机构监督管理暂行办法》(国家安全生产监督管理总局令第50号，80号修正)第四十四条从事职业卫生技术服务的机构违反《中华人民共和国职业病防治法》及本办法规定，有下列行为之一的，责令立即停止违法行为，给予警告，没收违法所得；违法所得5千元以上的，并处违法所得2倍以上5倍以下的罚款；没有违法所得或者违法所得不足5千元的，并处5千元以上2万元以下的罚款；情节严重的，由原发证机关取消其相应的资格；对直接负责的主管人员和其他责任人员，依法给予降级、撤职或者开除的处分；构成犯罪的，依法追究刑事责任：（一）超出规定的业务范围和区域从事职业卫生检测、评价技术服务的；（二）未按照《中华人民共和国职业病防治法》及本办法履行法定职责的；（三）出具虚假证明文件的。</t>
  </si>
  <si>
    <t>1.立案责任：通过举报、监督检查、巡视督查、事故调查（或者上级交办、下级上报及其他机关移送的违法案件等），发现职业卫生技术服务机构有从事职业卫生技术服务的机构超出资质认可或者批准范围从事职业卫生技术服务、不按照规定履行法定职责、出具虚假证明文件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</si>
  <si>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对职业病诊断鉴定委员会组成人员收受职业病诊断争议当事人的财物或者其他好处的行政处罚</t>
  </si>
  <si>
    <t>《中华人民共和国职业病防治法》（根据2016年7月6日第十二届全国人民代表大会常务委员会第二十一次会议《关于修改&lt;中华人民共和国节约能源法&gt;等六部法律的决定》第二次修正）《中华人民共和国职业病防治法》第八十一条</t>
  </si>
  <si>
    <t>1.立案责任：通过举报、监督检查、巡视督查、事故调查（或者上级交办、下级上报及其他机关移送的违法案件等），发现对职业病诊断鉴定委员会组成人员收受职业病诊断争议当事人的财物或者其他好处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</si>
  <si>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违反《放射诊疗管理规定》第三十八条规定的处罚</t>
  </si>
  <si>
    <t>未取得放射诊疗许可从事放射诊疗工作的处罚</t>
  </si>
  <si>
    <t>《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第三十九条医疗机构使用不具备相应资质的人员从事放射诊疗工作的，由县级以上卫生行政部门责令限期改正，并可以处以5000元以下的罚款;情节严重的，吊销其《医疗机构执业许可证》。第四十一条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t>
  </si>
  <si>
    <t>1.立案责任：发现医疗机构违反《放射诊疗管理规定》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</si>
  <si>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放射诊疗管理规定》（卫生部令第46号）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第三十九条医疗机构使用不具备相应资质的人员从事放射诊疗工作的，由县级以上卫生行政部门责令限期改正，并可以处以5000元以下的罚款;情节严重的，吊销其《医疗机构执业许可证》。第四十一条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</si>
  <si>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未办理诊疗科目登记或者未按照规定进行校验的处罚</t>
  </si>
  <si>
    <t>《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第三十九条医疗机构使用不具备相应资质的人员从事放射诊疗工作的，由县级以上卫生行政部门责令限期改正，并可以处以5001元以下的罚款;情节严重Ø޶</t>
  </si>
  <si>
    <t>未经批准擅自变更放射诊疗项目或者超出批准范围从事放射诊疗工作的处罚</t>
  </si>
  <si>
    <t>《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第三十九条医疗机构使用不具备相应资质的人员从事放射诊疗工作的，由县级以上卫生行政部门责令限期改正，并可以处以5002元以下的罚款;情节严重Ø޶</t>
  </si>
  <si>
    <t>对使用不具备相应资质的人员从事放射工作的处罚</t>
  </si>
  <si>
    <t>《放射诊疗管理规定》第三十九条医疗机构使用不具备相应资质的人员从事放射诊疗工作的，由县级以上卫生行政部门责令限期改正，并可以处以5000元以下的罚款;情节严重的，吊销其《医疗机构执业许可证》。</t>
  </si>
  <si>
    <t>违反《放射诊疗管理规定》第四十一条规定的处罚</t>
  </si>
  <si>
    <t>购置、使用不合格或国家有关部门规定淘汰的放射诊疗设备的处罚</t>
  </si>
  <si>
    <t>《放射诊疗管理规定》第四十一条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t>
  </si>
  <si>
    <t>未按照规定使用安全防护装置和个人防护用品的处罚</t>
  </si>
  <si>
    <t>未按照规定对放射诊疗设备、工作场所及防护设施进行检测和检查的处罚</t>
  </si>
  <si>
    <t>未按照规定对放射诊疗工作人员进行个人剂量监测、健康检查、建立个人剂量和健康档案的处罚</t>
  </si>
  <si>
    <t>发生放射事件并造成人员健康严重损害的处罚</t>
  </si>
  <si>
    <t>发生放射事件未立即采取应急救援和控制措施或者未按照规定及时报告的处罚</t>
  </si>
  <si>
    <t>违反本规定的其他情形的处罚</t>
  </si>
  <si>
    <t>《放射诊疗管理规定》</t>
  </si>
  <si>
    <t>违反《中华人民共和国执业医师法》规定的处罚</t>
  </si>
  <si>
    <t>违反卫生行政规章制度或者技术操作规范，造成严重后果的处罚</t>
  </si>
  <si>
    <t>《中华人民共和国执业医师法》（国家主席令第五号）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十三）使用假学历骗取考试得来的医师证的。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第四十一条医疗、预防、保健机构未依照本法第十六条的规定履行报告职责，导致严重后果的，由县级以上人民政府卫生行政部门给予警告；并对该机构的行政负责人依法给予行政处分。</t>
  </si>
  <si>
    <t>1.《中华人民共和国执业医师法》（国家主席令第五号）第三十七条医师在执业活动中，违反本法规定，有下列行为之一的，由县级以上人民政府卫生行政部门给予警告或者责令暂停六个月以上一年以下执业活动。第三十九条未经批准擅自开办医疗机构行医或者非医师行医的，由县级以上人民政府卫生行政部门予以取缔，没收其违法所得及其药品、器械，并处十万元以下的罚款。第四十一条，医疗、预防、保健机构未依照本法第十六条的规定履行报告职责，导致严重后果的，由县级以上人民政府卫生行政部门给予警告。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</si>
  <si>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由于不负责任延误急危患者的抢救和诊治，造成严重后果的处罚</t>
  </si>
  <si>
    <t>造成医疗责任事故的处罚</t>
  </si>
  <si>
    <t>未经亲自诊查、调查，签署诊断、治疗、流行病学等证明文件或者有关出生、死亡等证明文件的处罚</t>
  </si>
  <si>
    <t>隐匿、伪造或者擅自销毁医学文书及有关资料的处罚</t>
  </si>
  <si>
    <t>使用未经批准使用的药品、消毒药剂和医疗器械的处罚</t>
  </si>
  <si>
    <t>不按照规定使用麻醉药品、医疗用毒性药品、精神药品和放射性药品的处罚</t>
  </si>
  <si>
    <t>未经患者或者其家属同意，对患者进行实验性临床医疗的处罚</t>
  </si>
  <si>
    <t>泄露患者隐私，造成严重后果的处罚</t>
  </si>
  <si>
    <t>利用职务之便，索取、非法收受患者财物或者牟取其他不正当利益的处罚</t>
  </si>
  <si>
    <t>发生自然灾害、传染病流行、突发重大伤亡事故以及其他严重威胁人民生命健康的紧急情况时，不服从卫生行政部门调遣的处罚</t>
  </si>
  <si>
    <t>发生医疗事故或者发现传染病疫情，患者涉嫌伤害事件或者非正常死亡，不按照规定报告的处罚</t>
  </si>
  <si>
    <t>使用假学历骗取考试得来的医师证的处罚</t>
  </si>
  <si>
    <t>未经批准擅自开办医疗机构行医或者非医师行医的处罚</t>
  </si>
  <si>
    <t>医疗、预防、保健机构未依照本法第十六条的规定履行报告职责，导致严重后果的处罚</t>
  </si>
  <si>
    <t>《中华人民共和国执业医师法》</t>
  </si>
  <si>
    <t>违反《麻醉药品和精神药品管理条例》规定的处罚</t>
  </si>
  <si>
    <t>取得印鉴卡的医疗机构未依照规定购买、储存麻醉药品和第一类精神药品的处罚</t>
  </si>
  <si>
    <t>《麻醉药品和精神药品管理条例》（国务院令第442号）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的；（四）紧急借用麻醉药品和第一类精神药品后未备案的；（五）未依照规定销毁麻醉药品和精神药品的。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</si>
  <si>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1.立案责任：发现医疗机构违反《麻醉药品和精神药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</si>
  <si>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麻醉药品和精神药品管理条例》（国务院令第442号）。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</si>
  <si>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取得印鉴卡的医疗机构未依照规定保存麻醉药品和精神药品专用处方，或者未依照规定进行处方专册登记的处罚</t>
  </si>
  <si>
    <t>取得印鉴卡的医疗机构未依照规定报告麻醉药品和精神药品的进货、库存、使用数量的处罚</t>
  </si>
  <si>
    <t>取得印鉴卡的医疗机构紧急借用麻醉药品和第一类精神药品后未备案的处罚</t>
  </si>
  <si>
    <t>取得印鉴卡的医疗机构未依照规定销毁麻醉药品和精神药品的处罚</t>
  </si>
  <si>
    <t>具有麻醉药品和第一类精神药品处方资格的执业医师，违反本条例的规定开具麻醉药品和第一类精神药品处方，或者未按照临床应用指导原则的要求使用麻醉药品和第一类精神药品，造成严重后果的处罚</t>
  </si>
  <si>
    <t>《麻醉药品和精神药品管理条例》</t>
  </si>
  <si>
    <t>未取得麻醉药品和第一类精神药品处方资格的执业医师擅自开具麻醉药品和第一类精神药品处方的处罚</t>
  </si>
  <si>
    <t>违反《护士条例》规定的处罚</t>
  </si>
  <si>
    <t>护士的配备数量低于国务院卫生主管部门规定的护士配备标准的处罚</t>
  </si>
  <si>
    <t>《护士条例》（国务院令［2008］第517号）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第三十条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</si>
  <si>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1.立案责任：发现医疗机构违反《护士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</si>
  <si>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护士条例》（国务院令［2008］第517号）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第三十条医疗卫生机构有下列情形之一的，由县级以上地方人民政府卫生主管部门依据职责分工责令限期改正，给予警告。第三十一条护士在执业活动中有下列情形之一的，由县级以上地方人民政府卫生主管部门依据职责分工责令改正，给予警告；情节严重的，暂停其6个月以上1年以下执业活动，直至由原发证部门吊销其护士执业证书。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</si>
  <si>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允许未取得护士执业证书的人员或者允许未依照本条例规定办理执业地点变更手续、延续执业注册有效期的护士在本机构从事诊疗技术规范规定的护理活动的处罚</t>
  </si>
  <si>
    <t>《护士条例》</t>
  </si>
  <si>
    <t>未制定、实施本机构护士在职培训计划或者未保证护士接受培训的处罚</t>
  </si>
  <si>
    <t>未依照本条例规定履行护士管理职责的处罚</t>
  </si>
  <si>
    <t>发现患者病情危急未立即通知医师的处罚</t>
  </si>
  <si>
    <t>发现医嘱违反法律、法规、规章或者诊疗技术规范的规定，未依照本条例第十七条的规定提出或者报告的处罚</t>
  </si>
  <si>
    <t>泄露患者隐私的处罚</t>
  </si>
  <si>
    <t>发生自然灾害、公共卫生事件等严重威胁公众生命健康的突发事件，不服从安排参加医疗救护的处罚</t>
  </si>
  <si>
    <t>违反《处方管理办法》规定的处罚</t>
  </si>
  <si>
    <t>使用未取得处方权的人员、被取消处方权的医师开具处方的处罚</t>
  </si>
  <si>
    <t>《处方管理办法》（卫生部令〔2006〕第53号）第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第五十八条药师未按照规定调剂处方药品，情节严重的，由县级以上卫生行政部门责令改正、通报批评，给予警告;并由所在医疗机构或者其上级单位给予纪律处分。</t>
  </si>
  <si>
    <t>1.立案责任：发现医疗机构违反《处方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</si>
  <si>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处方管理办法》（卫生部令〔2006〕第53号）第五十四条违反《医疗机构管理条例》第四十八条规定，医疗机构有下列情形之一的，由县级以上卫生行政部门责令限期改正，并可处以5000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</si>
  <si>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使用未取得麻醉药品和第一类精神药品处方资格的医师开具麻醉药品和第一类精神药品处方的处罚</t>
  </si>
  <si>
    <t>使用未取得药学专业技术职务任职资格的人员从事处方调剂工作的处罚</t>
  </si>
  <si>
    <t>医疗机构未按照规定保管麻醉药品和精神药品处方，或者未依照规定进行专册登记的处罚</t>
  </si>
  <si>
    <t>未取得麻醉药品和第一类精神药品处方资格的医师擅自开具麻醉药品和第一类精神药品处方的处罚</t>
  </si>
  <si>
    <t>具有麻醉药品和第一类精神药品处方医师未按照规定开具麻醉药品和第一类精神药品处方，或者未按照卫生部制定的麻醉药品和精神药品临床应用指导原则使用麻醉药品和第一类精神药品的处罚</t>
  </si>
  <si>
    <t>药师未按照规定调剂麻醉药品、精神药品处方的处罚</t>
  </si>
  <si>
    <t>未取得处方权或者被取消处方权后开具药品处方的处罚</t>
  </si>
  <si>
    <t>未按照本办法规定开具药品处方的处罚</t>
  </si>
  <si>
    <t>《处方管理办法》</t>
  </si>
  <si>
    <t>违反本办法其他规定的处罚</t>
  </si>
  <si>
    <t>违反《外国医师来华短期行医暂行管理办法》规定的处罚</t>
  </si>
  <si>
    <t>未取得《外国医师短期行医许可证》开展执业活动</t>
  </si>
  <si>
    <t>《外国医师来华短期行医暂行管理办法》（卫生部令［1992］第24号）第十五条违反本条例第三条规定，由所在地设区的市级以上卫生计生行政部门予以取缔，没收非法所得，并处以10000元以下罚款；对邀请、聘用或提供场所的单位，处以警告，没收非法所得，并处以5000元以下罚款。</t>
  </si>
  <si>
    <t>1.立案责任：发现外籍医师和医疗机构违反《外国医师来华短期行医暂行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</si>
  <si>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外国医师来华短期行医暂行管理办法》（卫生部令［1992］第24号）第十五条由所在地设区的市级以上卫生计生行政部门予以取缔，没收非法所得，并处以10000元以下罚款；对邀请、聘用或提供场所的单位，处以警告，没收非法所得，并处以5000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</si>
  <si>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违反《乡村医生从业管理条例》规定的处罚</t>
  </si>
  <si>
    <t>对乡村医生执业活动超出规定的执业范围，或者未按照规定进行转诊的行政处罚</t>
  </si>
  <si>
    <t>《乡村医生从业管理条例》</t>
  </si>
  <si>
    <t>《乡村医生从业管理条例》(国务院令386号)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第四十条乡村医生变更执业的村医疗卫生机构，未办理变更执业注册手续的，由县级人民政府卫生行政主管部门给予警告，责令限期办理变更注册手续。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</si>
  <si>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t>1.立案责任：发现乡村医生违反《乡村医生从业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</si>
  <si>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乡村医生从业管理条例》(国务院令386号)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第四十条乡村医生变更执业的村医疗卫生机构，未办理变更执业注册手续的，由县级人民政府卫生行政主管部门给予警告，责令限期办理变更注册手续。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</si>
  <si>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对乡村医生违反规定使用乡村医生基本用药目录以外的处方药品的行政处罚</t>
  </si>
  <si>
    <t>对乡村医生违反规定出具医学证明，或者伪造卫生统计资料的行政处罚</t>
  </si>
  <si>
    <t>对乡村医生发现传染病疫情、中毒事件不按规定报告的行政处罚</t>
  </si>
  <si>
    <t>乡村医生违反规定进行实验性临床医疗活动，或者重复使用一次性医疗器械和卫生材料的行政处罚</t>
  </si>
  <si>
    <t>乡村医生变更执业的村医疗卫生机构，未办理变更执业注册手续的行政处罚</t>
  </si>
  <si>
    <t>乡村医生未经注册在村医疗卫生机构从事医疗活动的行政处罚</t>
  </si>
  <si>
    <t>违反《母婴保健法》规定的处罚</t>
  </si>
  <si>
    <t>未取得国家颁发的有关合格证书从事婚前医学检查、遗传病诊断、产前诊断或者医学技术鉴定的处罚</t>
  </si>
  <si>
    <t>《母婴保健法》（国家主席令第33号）第三十五条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第三十七条从事母婴保健工作的人员违反本法规定，出具有关虚假医学证明或者进行胎儿性别鉴定的，由医疗保健机构或者卫生行政部门根据情节给予行政处分；情节严重的，依法取消执业资格。</t>
  </si>
  <si>
    <t>1.《母婴保健法》（国家主席令第33号）第三十五条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第三十七条从事母婴保健工作的人员违反本法规定，出具有关虚假医学证明或者进行胎儿性别鉴定的，由医疗保健机构或者卫生行政部门根据情节给予行政处分；情节严重的，依法取消执业资格。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</si>
  <si>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未取得国家颁发的有关合格证书而施行终止妊娠手术的处罚</t>
  </si>
  <si>
    <t>未取得国家颁发的有关合格证书出具《母婴保健法》规定的有关医学证明的处罚</t>
  </si>
  <si>
    <t>从事母婴保健工作的人员违反《母婴保健法》规定，出具有关虚假医学证明或者进行胎儿性别鉴定的处罚</t>
  </si>
  <si>
    <t>违反《医疗机构管理条例》规定的处罚</t>
  </si>
  <si>
    <t>未取得《医疗机构执业许可证》擅自执业的处罚</t>
  </si>
  <si>
    <t>《医疗机构管理条例》(国务院令第149号)第四十四条未取得《医疗机构执业许可证》擅自执业的，由县级以上人民政府卫生行政部门责令其停止执业活动，没收非法所得和药品、器械，并可以根据情节处以1万元以下的罚款。第四十五条逾期不校验《医疗机构执业许可证》仍从事诊疗活动的，由县级以上人民政府卫生行政部门责令其限期补办校验手续。第四十六条出卖、转让、出借《医疗机构执业许可证》的，由县级以上人民政府卫生行政部门没收非法所得，并可以处以5000元以下的罚款。第四十七条诊疗活动超出登记范围的，由县级以上人民政府卫生行政部门予以警告，责令其改正，并可以根据情节处以3000元以下的罚款。第四十八条使用非卫生技术人员从事医疗卫生技术工作的，由县级以上人民政府卫生行政部门责令其限期改正，并可以处以5000元以下的罚款。第四十九条出具虚假证明文件的，由县级以上人民政府卫生行政部门予以警告。</t>
  </si>
  <si>
    <t>1.立案责任：发现医疗机构违反《医疗机构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</si>
  <si>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机构管理条例》(国务院令第149号)第四十四条未取得《医疗机构执业许可证》擅自执业的，由县级以上人民政府卫生行政部门责令其停止执业活动，没收非法所得和药品、器械，并可以根据情节处以1万元以下的罚款。第四十五条逾期不校验《医疗机构执业许可证》仍从事诊疗活动的，由县级以上人民政府卫生行政部门责令其限期补办校验手续。第四十六条出卖、转让、出借《医疗机构执业许可证》的，由县级以上人民政府卫生行政部门没收非法所得，并可以处以5000元以下的罚款。第四十七条诊疗活动超出登记范围的，由县级以上人民政府卫生行政部门予以警告，责令其改正，并可以根据情节处以3000元以下的罚款。第四十八条使用非卫生技术人员从事医疗卫生技术工作的，由县级以上人民政府卫生行政部门责令其限期改正，并可以处以5000元以下的罚款。第四十九条出具虚假证明文件的，由县级以上人民政府卫生行政部门予以警告。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</si>
  <si>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逾期不校验《医疗机构执业许可证》仍从事诊疗活动的处罚</t>
  </si>
  <si>
    <t>出卖、转让、出借《医疗机构执业许可证》的处罚</t>
  </si>
  <si>
    <t>诊疗活动超出登记范围的处罚</t>
  </si>
  <si>
    <t>使用非卫生技术人员从事医疗卫生技术工作的处罚</t>
  </si>
  <si>
    <t>出具虚假证明文件的处罚</t>
  </si>
  <si>
    <t>违反《献血法》的处罚</t>
  </si>
  <si>
    <t>非法采集血液的处罚</t>
  </si>
  <si>
    <t>《中华人民共和国献血法》（中华人民共和国主席令第93号令)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第二十条临床用血的包装、储存、运输，不符合国家规定的卫生标准和要求的，由县级以上地方人民政府卫生行政部门责令改正，给予警告，可以并处一万元以下的罚款。</t>
  </si>
  <si>
    <t>1.立案责任：发现违反《献血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</si>
  <si>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献血法》第十八条有下列行为之一的，由县级以上地方人民政府卫生行政部门予以取缔，没收违法所得，可以并处十万元以下的罚款；构成犯罪的，依法追究刑事责任。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第二十条临床用血的包装、储运、运输，不符合国家规定的卫生标准和要求的，由县级以上地方人民政府卫生行政部门责令改下，给予警告，可以并处一万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</si>
  <si>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血站、医疗机构出售无偿献血的血液的处罚</t>
  </si>
  <si>
    <t>非法组织他人出卖血液的处罚</t>
  </si>
  <si>
    <t>临床用血的包装、储存、运输，不符合国家规定的卫生标准和要求的处罚</t>
  </si>
  <si>
    <t>违反《医疗废物管理条例》规定的处罚</t>
  </si>
  <si>
    <t>未建立、健全医疗废物管理制度，或者未设置监控部门或者专(兼)职人员的处罚</t>
  </si>
  <si>
    <t>《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</si>
  <si>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1.立案责任：发现医疗机构违反《医疗废物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</si>
  <si>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废物管理条例》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2.《医疗废物管理条例》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3.《医疗废物管理条例》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4.《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5.《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6.《医疗废物管理条例》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7.《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8.《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9.《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10.《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11.《中华人民共和国行政处罚法》第四十条行政处罚决定书应当在宣告后当场交付当事人；当事人不在场的，行政机关应当在七日内依照民事诉讼法的有关规定，将行政处罚决定书送达当事人。12.《中华人民共和国行政处罚法》第四十四条行政处罚决定依法作出后，当事人应当在行政处罚决定的期限内，予以履行。</t>
  </si>
  <si>
    <t>未对有关人员进行相关法律和专业技术、安全防护以及紧急处理等知识的培训的处罚</t>
  </si>
  <si>
    <t>未对从事医疗废物收集、运送、贮存、处置等工作的人员和管理人员采取职业卫生防护措施的处罚</t>
  </si>
  <si>
    <t>未对医疗废物进行登记或者未保存登记资料的处罚</t>
  </si>
  <si>
    <t>对使用后的医疗废物运送工具或者运送车辆未在指定地点及时进行消毒和清洁的处罚</t>
  </si>
  <si>
    <t>未及时收集、运送医疗废物的处罚</t>
  </si>
  <si>
    <t>贮存设施或者设备不符合环境保护、卫生要求的处罚</t>
  </si>
  <si>
    <t>未将医疗废物按照类别分置于专用包装物或者容器的处罚</t>
  </si>
  <si>
    <t>未使用符合标准的专用车辆运送医疗废物或者使用运送医疗废物的车辆运送其他物品的处罚</t>
  </si>
  <si>
    <t>在运送过程中丢弃医疗废物，在非贮存地点倾倒、堆放医疗废物或者将医疗废物混入其他废物和生活垃圾的处罚</t>
  </si>
  <si>
    <t>未执行危险废物转移联单管理制度的处罚</t>
  </si>
  <si>
    <t>将医疗废物交给未取得经营许可证的单位或者个人收集、运送、贮存、处置的处罚</t>
  </si>
  <si>
    <t>对医疗废物的处置不符合国家规定的环境保护、卫生标准、规范的处罚</t>
  </si>
  <si>
    <t>未按照本条例的规定对污水、传染病病人或者疑似传染病病人的排泄物，进处罚行严格消毒，或者未达到国家规定的排放标准，排入污水处理系统的处罚</t>
  </si>
  <si>
    <t>《医疗废物管理条例》</t>
  </si>
  <si>
    <t>对收治的传染病病人或者疑似传染病病人产生的生活垃圾，未按照医疗废物进行管理和处置的处罚</t>
  </si>
  <si>
    <t>医疗卫生机构、医疗废物集中处置单位发生医疗废物流失、泄漏、扩散时，未采取紧急处理措施，或者未及时向卫生行政主管部门和环境保护行政主管部门报告的处罚</t>
  </si>
  <si>
    <t>医疗卫生机构、医疗废物集中处置单位，无正当理由，阻碍卫生行政主管部门或者环境保护行政主管部门执法人员执行职务，拒绝执法人员进入现场，或者不配合执法部门的检查、监测、调查取证的处罚</t>
  </si>
  <si>
    <t>不具备集中处置医疗废物条件的农村，医疗卫生机构未按照本条例的要求处置医疗废物的处罚</t>
  </si>
  <si>
    <t>未定期对医疗废物处置设施的环境污染防治和卫生学效果进行检测、评价，或者未将检测、评价效果存档、报告的处罚</t>
  </si>
  <si>
    <t>未安装污染物排放在线监控装置或者监控装置未经常处于正常运行状态的处罚</t>
  </si>
  <si>
    <t>将未达到国家规定标准的污水、传染病病人或者疑似传染病病人的排泄物排入城市排水管网的处罚</t>
  </si>
  <si>
    <t>违反《医疗机构临床用血管理办法规定》的处罚</t>
  </si>
  <si>
    <t>未设立临床用血管理委员会或者工作组的处罚</t>
  </si>
  <si>
    <t>《医疗机构临床用血管理办法》卫生部令第85号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</si>
  <si>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1.立案责任：发现医疗机构违反《医疗机构临床用血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</si>
  <si>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</si>
  <si>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未拟定临床用血计划或者一年内未对计划实施情况进行评估和考核的处罚</t>
  </si>
  <si>
    <t>未建立血液发放和输血核对制度的处罚</t>
  </si>
  <si>
    <t>未建立临床用血申请管理制度的处罚</t>
  </si>
  <si>
    <t>未建立医务人员临床用血和无偿献血知识培训制度的处罚</t>
  </si>
  <si>
    <t>未建立科室和医师临床用血评价及公示制度的处罚</t>
  </si>
  <si>
    <t>将经济收入作为对输血科或者血库工作的考核指标的处罚</t>
  </si>
  <si>
    <t>违反本办法的其他行为</t>
  </si>
  <si>
    <t>《医疗机构临床用血管理办法规定》</t>
  </si>
  <si>
    <t>《医疗机构临床用血管理办法》卫生部令第85号第三十五条医疗机构有下列情形之一的，由县级以上人民政府卫生行政部门责令限期改正；逾期不改的，进行通报批评，并予以警告；情节严重或者造成严重后果的，可10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t>
  </si>
  <si>
    <t>医疗机构使用未经卫生行政部门指定的血站供应的血液的处罚</t>
  </si>
  <si>
    <t>医疗机构违反本办法关于应急用血采血规定的处罚</t>
  </si>
  <si>
    <t>违反《抗菌药物临床应用管理办法》规定的处罚</t>
  </si>
  <si>
    <t>未建立抗菌药物管理组织机构或者未指定专(兼)职技术人员负责具体管理工作的处罚</t>
  </si>
  <si>
    <t>《抗菌药物临床应用管理办法》〔卫生部令［2012］第84号〕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第五十一条医疗机构的负责人、药品采购人员、医师等有关人员索取、收受药品生产企业、药品经营企业或者其代理人给予的财物或者通过开具抗菌药物牟取不正当利益的，由县级以上地方卫生行政部门依据国家有关法律法规进行处理。第五十二条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乡村医生有前款规定情形之一的，由县级卫生行政部门按照《乡村医师从业管理条例》第三十八条有关规定处理。第五十三条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的。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</si>
  <si>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1.立案责任：发现医疗机构违反《抗菌药物临床应用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</si>
  <si>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抗菌药物临床应用管理办法》〔卫生部令［2012］第84号〕第四十九条医疗机构有下列情形之一的，由县级以上卫生行政部门责令限期改正；逾期不改的，进行通报批评，并给予警告；造成严重后果的，对负有责任的主管人员和其他直接责任人员，给予处分。第五十条医疗机构有下列情形之一的，由县级以上卫生行政部门责令限期改正，给予警告，并可根据情节轻重处以三万元以下罚款；对负有责任的主管人员和其他直接责任人员，可根据情节给予处分。第五十一条医疗机构的负责人、药品采购人员、医师等有关人员索取、收受药品生产企业、药品经营企业或者其代理人给予的财物或者通过开具抗菌药物牟取不正当利益的，由县级以上地方卫生行政部门依据国家有关法律法规进行处理。第五十二条医师有下列情形之一的，由县级以上卫生行政部门按照《执业医师法》第三十七条的有关规定，给予警告或者责令暂停六个月以上一年以下执业活动；情节严重的，吊销其执业证书；构成犯罪的，依法追究刑事责任。第五十三条药师有下列情形之一的，由县级以上卫生行政部门责令限期改正，给予警告；构成犯罪的，依法追究刑事责任。第五十四条未经县级卫生行政部门核准，村卫生室、诊所、社区卫生服务站擅自使用抗菌药物开展静脉输注活动的，由县级以上地方卫生行政部门责令限期改正，给予警告；逾期不改的，可根据情节轻重处以一万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</si>
  <si>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未建立抗菌药物管理规章制度的处罚</t>
  </si>
  <si>
    <t>抗菌药物临床应用管理混乱的处罚</t>
  </si>
  <si>
    <t>未按照本办法规定执行抗菌药物分级管理、医师抗菌药物处方权限管理、药师抗菌药物调剂资格管理或者未配备相关专业技术人员的处罚</t>
  </si>
  <si>
    <t>《抗菌药物临床应用管理办法》</t>
  </si>
  <si>
    <t>其他违反本办法规定行为的处罚</t>
  </si>
  <si>
    <t>使用未取得抗菌药物处方权的医师或者使用被取消抗菌药物处方权的医师开具抗菌药物处方的处罚</t>
  </si>
  <si>
    <t>未对抗菌药物处方、医嘱实施适宜性审核，情节严重的处罚</t>
  </si>
  <si>
    <t>非药学部门从事抗菌药物购销、调剂活动的处罚</t>
  </si>
  <si>
    <t>将抗菌药物购销、临床应用情况与个人或者科室经济利益挂钩的处罚</t>
  </si>
  <si>
    <t>在抗菌药物购销、临床应用中牟取不正当利益的处罚</t>
  </si>
  <si>
    <t>医疗机构的负责人、药品采购人员、医师等有关人员索取、收受药品生产企业、药品经营企业或者其代理人给予的财物或者通过开具抗菌药物牟取不正当利益的处罚</t>
  </si>
  <si>
    <t>未按照本办法规定开具抗菌药物处方，造成严重后果的处罚</t>
  </si>
  <si>
    <t>使用未经国家药品监督管理部门批准的抗菌药物的处罚</t>
  </si>
  <si>
    <t>使用本机构抗菌药物供应目录以外的品种、品规，造成严重后果的处罚</t>
  </si>
  <si>
    <t>违反本办法其他规定，造成严重后果的处罚</t>
  </si>
  <si>
    <t>未按照规定私自增加抗菌药物品种或者品规的处罚</t>
  </si>
  <si>
    <t>未经县级卫生行政部门核准，村卫生室、诊所、社区卫生服务站擅自使用抗菌药物开展静脉输注活动的处罚</t>
  </si>
  <si>
    <t>违反《中华人民共和国传染病防治法》第六十八条、第六十九条、第七十条、第七十三条、第七十四条、第七十六条规定的处罚</t>
  </si>
  <si>
    <t>疾病预防控制机构未依法履行传染病监测职责的处罚</t>
  </si>
  <si>
    <t>《中华人民共和国传染病防治法》国家主席令第17号根据2013年《全国人民代表大会常务委员会关于修改&lt;中华人民共和国文物保护法&gt;等12部法律的决定》（主席令第5号）进行修正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</si>
  <si>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1.立案责任：发现违反《中华人民共和国传染病防治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</si>
  <si>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中华人民共和国传染病防治法》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2.《中华人民共和国传染病防治法》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3.《中华人民共和国传染病防治法》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非法采集血液或者组织他人出卖血液的，由县级以上人民政府卫生行政部门予以取缔，没收违法所得，可以并处十万元以下的罚款；构成犯罪的，依法追究刑事责任。4.《中华人民共和国传染病防治法》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5.《中华人民共和国传染病防治法》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6.《中华人民共和国传染病防治法》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7.《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8.《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9.《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10.《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11.《中华人民共和国行政处罚法》第四十条行政处罚决定书应当在宣告后当场交付当事人；当事人不在场的，行政机关应当在七日内依照民事诉讼法的有关规定，将行政处罚决定书送达当事人。12.《中华人民共和国行政处罚法》第四十四条行政处罚决定依法作出后，当事人应当在行政处罚决定的期限内，予以履行。</t>
  </si>
  <si>
    <t>疾病预防控制机构未依法履行传染病疫情报告、通报职责，或者隐瞒、谎报、缓报染病疫情的处罚</t>
  </si>
  <si>
    <t>疾病预防控制机构未主动收集传染病疫情信息，或者对传染病疫情信息和疫情报告未及时进行分析、调查、核实的处罚</t>
  </si>
  <si>
    <t>疾病预防控制机构发现传染病疫情时，未依据职责及时采取本法规定的措施的处罚</t>
  </si>
  <si>
    <t>《中华人民共和国传染病防治法》</t>
  </si>
  <si>
    <t>疾病预防控制机构故意泄露传染病病人、病原携带者、疑似传染病病人、密切接触者涉及个人隐私的有关信息、资料的处罚</t>
  </si>
  <si>
    <t>医疗机构未按照规定承担本单位的传染病预防、控制工作、医院感染控制任务和责任区域内的传染病预防工作的处罚</t>
  </si>
  <si>
    <t>医疗机构未按照规定报告传染病疫情，或者隐瞒、谎报、缓报传染病疫情的处罚</t>
  </si>
  <si>
    <t>医疗机构发现传染病疫情时，未按照规定对传染病病人、疑似传染病病人提供医疗救护、现场救援、接诊、转诊的，或者拒绝接受转诊的处罚</t>
  </si>
  <si>
    <t>医疗机构未按照规定对本单位内被传染病病原体污染的场所、物品以及医疗废物实施消毒或者无害化处置的处罚</t>
  </si>
  <si>
    <t>医疗机构未按照规定对医疗器械进行消毒，或者对按照规定一次使用的医疗器具未予销毁，再次使用的处罚</t>
  </si>
  <si>
    <t>医疗机构在医疗救治过程中未按照规定保管医学记录资料的处罚</t>
  </si>
  <si>
    <t>医疗机构故意泄露传染病病人、病原携带者、疑似传染病病人、密切接触者涉及个人隐私的有关信息、资料的处罚</t>
  </si>
  <si>
    <t>采供血机构未按照规定报告传染病疫情，或者隐瞒、谎报、缓报传染病疫情，或者未执行国家有关规定，导致因输入血液引起经血液传播疾病发生的处罚</t>
  </si>
  <si>
    <t>非法采集血液或者组织他人出卖血液的处罚</t>
  </si>
  <si>
    <t>饮用水供水单位供应的饮用水不符合国家卫生标准和卫生规范的处罚</t>
  </si>
  <si>
    <t>涉及饮用水卫生安全的产品不符合国家卫生标准和卫生规范的处罚</t>
  </si>
  <si>
    <t>用于传染病防治的消毒产品不符合国家卫生标准和卫生规范的处罚</t>
  </si>
  <si>
    <t>出售、运输疫区中被传染病病原体污染或者可能被传染病病原体污染的物品，未进行消毒处理的处罚</t>
  </si>
  <si>
    <t>生物制品生产单位生产的血液制品不符合国家质量标准的处罚</t>
  </si>
  <si>
    <t>疾病预防控制机构、医疗机构和从事病原微生物实验的单位，不符合国家规定的条件和技术标准，对传染病病原体样本未按照规定进行严格管理，造成实验室感染和病原微生物扩散的处罚</t>
  </si>
  <si>
    <t>违反国家有关规定，采集、保藏、携带、运输和使用传染病菌种、毒种和传染病检测样本的处罚</t>
  </si>
  <si>
    <t>疾病预防控制机构、医疗机构未执行国家有关规定，导致因输入血液、使用血液制品引起经血液传播疾病发生的处罚</t>
  </si>
  <si>
    <t>在国家确认的自然疫源地兴建水利、交通、旅游、能源等大型建设项目，未经卫生调查进行施工的，或者未按照疾病预防控制机构的意见采取必要的传染病预防、控制措施的处罚</t>
  </si>
  <si>
    <t>违反《突发公共卫生事件与传染病疫情监测信息报告管理办法》规定的处罚</t>
  </si>
  <si>
    <t>医疗机构未建立传染病疫情报告制度的处罚</t>
  </si>
  <si>
    <t>《突发公共卫生事件与传染病疫情监测信息报告管理办法》卫生部令第37号第三十八条、第三十九条、第四十条、第四十一条</t>
  </si>
  <si>
    <t>1.立案责任：发现违反《突发公共卫生事件与传染病疫情监测信息报告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</si>
  <si>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突发公共卫生事件与传染病疫情监测信息报告管理办法》卫生部令第37号第三十八条、第三十九条、第四十条、第四十一条。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</si>
  <si>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医疗机构未指定相关部门和人员负责传染病疫情报告管理工作的处罚</t>
  </si>
  <si>
    <t>医疗机构瞒报、缓报、谎报发现的传染病病人、病原携带者、疑似病人的处罚</t>
  </si>
  <si>
    <t>疾病预防控制机构瞒报、缓报、谎报发现的传染病病人、病原携带者、疑似病人的处罚</t>
  </si>
  <si>
    <t>疾病预防控制机构未按规定建立专门的流行病学调查队伍，进行传染病疫情的流行病学调查工作的处罚</t>
  </si>
  <si>
    <t>疾病预防控制机构在接到传染病疫情报告后，未按规定派人进行现场调查的处罚</t>
  </si>
  <si>
    <t>疾病预防控制机构未按规定上报疫情或报告突发公共卫生事件的处罚</t>
  </si>
  <si>
    <t>执行职务的医疗卫生人员瞒报、缓报、谎报传染病疫情的处罚</t>
  </si>
  <si>
    <t>个体或私营医疗保健机构瞒报、缓报、谎报传染病疫情或突发公共卫生事件的处罚</t>
  </si>
  <si>
    <t>违反《中华人民共和国传染病防治法》第七十三条的处罚</t>
  </si>
  <si>
    <t>未取得保健用品批准证书，擅自生产保健用品的处罚</t>
  </si>
  <si>
    <t>涉及饮用水安全产品不符合国家卫生标准和卫生规范的处罚</t>
  </si>
  <si>
    <t>违反《消毒管理办法》规定的处罚</t>
  </si>
  <si>
    <t>医疗卫生机构违反本办法第四、五、六、七、八、九条规定的处罚</t>
  </si>
  <si>
    <t>《消毒管理办法》</t>
  </si>
  <si>
    <t>《消毒管理办法》卫生部令第27号第三十一条消毒产品的命名、标签(含说明书)应当符合国家卫生计生委的有关规定。消毒产品的标签(含说明书)和宣传内容必须真实，不得出现或暗示对疾病的治疗效果。第三十二条禁止生产经营下列消毒产品：(一)无生产企业卫生许可证或新消毒产品卫生许可批准文件的；(二)产品卫生安全评价不合格或产品卫生质量不符合要求的。第四十一条对出具虚假检验报告或者疏于管理难以保证检验质量的消毒产品检验机构，由省级以上卫生计生行政部门责令改正，并予以通报批评；情节严重的，取消认定资格。被取消认定资格的检验机构二年内不得重新申请认定。第六章罚则第四十二条医疗卫生机构违反本办法第四、五、六、七、八、九条规定的，由县级以上地方卫生计生行政部门责令限期改正，可以处5000元以下罚款；造成感染性疾病暴发的，可以处5000元以上20000元以下罚款。第四十四条消毒产品生产经营单位违反本办法第三十一条、第三十二条规定的，由县级以上地方卫生计生行政部门责令其限期改正，可以处5000元以下罚款；造成感染性疾病暴发的，可以处5000元以上20000元以下的罚款。</t>
  </si>
  <si>
    <t>1.立案责任：发现违反《消毒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</si>
  <si>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消毒管理办法》第四十一条医疗卫生机构违反本办法第四、五、六、七、八、九条规定的，由县级以上地方卫生计生行政部门责令限期改正，可以处5000元以下罚款；造成感染性疾病暴发的，可以处5000元以上20000元以下罚款。2.《消毒管理办法》第四十二条加工、出售、运输被传染病病原体污染或者来自疫区可能被传染病病原体污染的皮毛，未按国家有关规定进行消毒处理的，应当按照《传染病防治法实施办法》第六十八条的有关规定给予处罚。3.《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4.《消毒管理办法》第四十四条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5.《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6.《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7.《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8.《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9.《中华人民共和国行政处罚法》第四十条行政处罚决定书应当在宣告后当场交付当事人；当事人不在场的，行政机关应当在七日内依照民事诉讼法的有关规定，将行政处罚决定书送达当事人。10.《中华人民共和国行政处罚法》第四十四条行政处罚决定依法作出后，当事人应当在行政处罚决定的期限内，予以履行。</t>
  </si>
  <si>
    <t>加工、出售、运输被传染病病原体污染或者来自疫区可能被传染病病原体污染的皮毛，未按国家有关规定进行消毒处理的处罚</t>
  </si>
  <si>
    <t>消毒产品生产经营单位违反本办法第三十一条、第三十二条规定的处罚</t>
  </si>
  <si>
    <t>消毒后的物品未达到卫生标准和要求的处罚</t>
  </si>
  <si>
    <t>违反《性病防治管理办法》规定的处罚</t>
  </si>
  <si>
    <t>医疗机构违反本办法规定，未按照有关规定报告疫情或者隐瞒、谎报、缓报传染病疫情或者泄露性病患者涉及个人隐私的有关信息、资料，按照《传染病防治法》有关规定进行处理</t>
  </si>
  <si>
    <t>《性病防治管理办法》</t>
  </si>
  <si>
    <t>《性病防治管理办法》卫生部令第89号第四十八条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第四十九条医疗机构提供性病诊疗服务时违反诊疗规范的，由县级以上卫生行政部门责令限期改正，给予警告；逾期不改的，可以根据情节轻重处以三万元以下罚款。第五十条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四）违反本办法其他规定，造成严重后果的。</t>
  </si>
  <si>
    <t>1.立案责任：发现医疗机构违反《性病防治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</si>
  <si>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性病防治管理办法》第四十八条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2.《性病防治管理办法》第四十九条医疗机构提供性病诊疗服务时违反诊疗规范的，由县级以上卫生行政部门责令限期改正，给予警告；逾期不改的，可以根据情节轻重处以三万元以下罚款。3.《性病防治管理办法》第五十条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四）违反本办法其他规定，造成严重后果的。4.《执业医师法》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5.《传染病防治法》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七）故意泄露传染病病人、病原携带者、疑似传染病病人、密切接触者涉及个人隐私的有关信息、资料的。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8.《中华人民共和国行政处罚法》第四十四条行政处罚决定依法作出后，当事人应当在行政处罚决定的期限内，予以履行。</t>
  </si>
  <si>
    <t>医疗机构提供性病诊疗服务时违反诊疗规范的处罚</t>
  </si>
  <si>
    <t>违反性病诊疗规范，造成严重后果的处罚</t>
  </si>
  <si>
    <t>违反《疫苗流通和预防接种管理条例》规定的处罚</t>
  </si>
  <si>
    <t>未按照使用计划将第一类疫苗分发到下级疾病预防控制机构、接种单位、乡级医疗卫生机构的处罚</t>
  </si>
  <si>
    <t>《疫苗流通和预防接种管理条例》（中华人民共和国国务院令第668号）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</si>
  <si>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1.立案责任：发现医疗机构违反《疫苗流通和预防接种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</si>
  <si>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疫苗流通和预防接种管理条例》第五十八条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2.《疫苗流通和预防接种管理条例》第五十九条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四)医疗卫生人员在接种前，未依照本条例规定告知、询问受种者或者其监护人有关情况的；(五)实施预防接种的医疗卫生人员未依照规定填写并保存接种记录的；(六)未依照规定对接种疫苗的情况进行登记并报告的。3.《疫苗流通和预防接种管理条例》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4.《疫苗流通和预防接种管理条例》第六十六条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5.《疫苗流通和预防接种管理条例》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6.《疫苗流通和预防接种管理条例》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7.《疫苗流通和预防接种管理条例》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8.《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9.《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10.《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11.《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12.《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</si>
  <si>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未依照规定建立并保存疫苗购进、储存、分发、供应记录的处罚</t>
  </si>
  <si>
    <t>接收或者购进疫苗时未依照规定索要温度监测记录，接收、购进不符合要求的疫苗，或者未依照规定报告的。乡级医疗卫生机构未依照本条例规定将第一类疫苗分发到承担预防接种工作的村医疗卫生机构的处罚</t>
  </si>
  <si>
    <t>《疫苗流通和预防接种管理条例》</t>
  </si>
  <si>
    <t>接收或者购进疫苗时未依照规定索要温度监测记录，接收、购进不符合要求的疫苗，或者未依照规定报告的处罚</t>
  </si>
  <si>
    <t>未依照规定建立并保存真实、完整的疫苗接收或者购进记录的处罚</t>
  </si>
  <si>
    <t>未在其接种场所的显著位置公示第一类疫苗的品种和接种方法的处罚</t>
  </si>
  <si>
    <t>医疗卫生人员在接种前，未依照本条例规定告知、询问受种者或者其监护人有关情况的处罚</t>
  </si>
  <si>
    <t>实施预防接种的医疗卫生人员未依照规定填写并保存接种记录的处罚</t>
  </si>
  <si>
    <t>未依照规定对接种疫苗的情况进行登记并报告的处罚</t>
  </si>
  <si>
    <t>违反本条例规定，未通过省级公共资源交易平台采购疫苗的处罚</t>
  </si>
  <si>
    <t>违反本条例规定，从疫苗生产企业、县级疾病预防控制机构以外的单位或者个人购进第二类疫苗的处罚</t>
  </si>
  <si>
    <t>接种疫苗未遵守预防接种工作规范、免疫程序、疫苗使用指导原则、接种方案的处罚</t>
  </si>
  <si>
    <t>发现预防接种异常反应或者疑似预防接种异常反应，未依照规定及时处理或者报告的处罚</t>
  </si>
  <si>
    <t>擅自进行群体性预防接种的处罚</t>
  </si>
  <si>
    <t>未依照规定对包装无法识别、超过有效期、脱离冷链、经检验不符合标准、来源不明的疫苗进行登记、报告，或者未依照规定记录销毁情况的处罚</t>
  </si>
  <si>
    <t>疾病预防控制机构、接种单位、疫苗生产企业、接受委托配送疫苗的企业未在规定的冷藏条件下储存、运输疫苗的处罚</t>
  </si>
  <si>
    <t>违反本条例规定发布接种第二类疫苗的建议信息的处罚</t>
  </si>
  <si>
    <t>未经卫生主管部门依法指定擅自从事接种工作的处罚</t>
  </si>
  <si>
    <t>卫生主管部门、疾病预防控制机构、接种单位以外的单位或者个人违反本条例规定进行群体性预防接种的处罚</t>
  </si>
  <si>
    <t>违反《突发公共卫生事件应急条例》规定的处罚</t>
  </si>
  <si>
    <t>医疗卫生机构未依照本条例的规定履行报告职责，隐瞒、缓报或者谎报的处罚</t>
  </si>
  <si>
    <t>《突发公共卫生事件应急条例》</t>
  </si>
  <si>
    <t>《突发公共卫生事件应急条例》国务院令第376号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</si>
  <si>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1.立案责任：发现违反《突发公共卫生事件应急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</si>
  <si>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</si>
  <si>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医疗卫生机构未依照本条例的规定及时采取控制措施的处罚</t>
  </si>
  <si>
    <t>医疗卫生机构未依照本条例的规定履行突发事件监测职责的处罚</t>
  </si>
  <si>
    <t>医疗卫生机构拒绝接诊病人的处罚</t>
  </si>
  <si>
    <t>医疗卫生机构拒不服从突发事件应急处理指挥部调度的处罚</t>
  </si>
  <si>
    <t>违反《艾滋病防治条例》规定的处罚</t>
  </si>
  <si>
    <t>未履行艾滋病监测职责的处罚</t>
  </si>
  <si>
    <t>《艾滋病防治条例》(中华人民共和国国务院令第457号)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</si>
  <si>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1.立案责任：发现医疗机构违反《艾滋病防治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</si>
  <si>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艾滋病防治条例》第三十六条采集或者使用人体组织、器官、细胞、骨髓等的，应当进行艾滋病检测；未经艾滋病检测或者艾滋病检测阳性的，不得采集或者使用。但是，用于艾滋病防治科研、教学的除外。2.《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3.《艾滋病防治条例》第五十六条医疗卫生机构违反本条例第三十九条第二款规定，公开艾滋病病毒感染者、艾滋病病人或者其家属的信息的，依照传染病防治法的规定予以处罚。4.《艾滋病防治条例》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5.《艾滋病防治条例》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6.《艾滋病防治条例》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7.《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8.《传染病防治法》第六十九条医疗机构违反本法规定，有下列情形之一的，由县级以上人民政府卫生行政部门责令改正，通报批评，给予警告：（七）故意泄露传染病病人、病原携带者、疑似传染病病人、密切接触者涉及个人隐私的有关信息、资料的。《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9.《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10.《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11.《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12.《中华人民共和国行政处罚法》第四十条行政处罚决定书应当在宣告后当场交付当事人；当事人不在场的，行政机关应当在七日内依照民事诉讼法的有关规定，将行政处罚决定书送达当事人。13.《中华人民共和国行政处罚法》第四十四条行政处罚决定依法作出后，当事人应当在行政处罚决定的期限内，予以履行。</t>
  </si>
  <si>
    <t>未按照规定免费提供咨询和初筛检测的处罚</t>
  </si>
  <si>
    <t>对临时应急采集的血液未进行艾滋病检测，对临床用血艾滋病检测结果未进行核查，或者将艾滋病检测阳性的血液用于临床的处罚</t>
  </si>
  <si>
    <t>未遵守标准防护原则，或者未执行操作规程和消毒管理制度，发生艾滋病医院感染或者医源性感染的处罚</t>
  </si>
  <si>
    <t>未采取有效的卫生防护措施和医疗保健措施的处罚</t>
  </si>
  <si>
    <t>推诿、拒绝治疗艾滋病病毒感染者或者艾滋病病人的其他疾病，或者对艾滋病病毒感染者、艾滋病病人未提供咨询、诊断和治疗服务的处罚</t>
  </si>
  <si>
    <t>未对艾滋病病毒感染者或者艾滋病病人进行医学随访的处罚</t>
  </si>
  <si>
    <t>未按照规定对感染艾滋病病毒的孕产妇及其婴儿提供预防艾滋病母婴传播技术指导的处罚</t>
  </si>
  <si>
    <t>公开艾滋病病毒感染者、艾滋病病人或者其家属的信息的处罚</t>
  </si>
  <si>
    <t>对采集的人体血液、血浆未进行艾滋病检测，或者发现艾滋病检测阳性的人体血液、血浆仍然采集的处罚</t>
  </si>
  <si>
    <t>将未经艾滋病检测的人体血液、血浆，或者艾滋病检测阳性的人体血液、血浆供应给医疗机构和血液制品生产单位的处罚</t>
  </si>
  <si>
    <t>违反本条例第三十六条规定采集或者使用人体组织、器官、细胞、骨髓等的处罚</t>
  </si>
  <si>
    <t>《艾滋病防治条例》</t>
  </si>
  <si>
    <t>提供、使用未经出入境检验检疫机构检疫的进口人体血液、血浆、组织、器官、细胞、骨髓等的处罚</t>
  </si>
  <si>
    <t>公共场所的经营者未查验服务人员的健康合格证明或者允许未取得健康合格证明的人员从事服务工作，省、自治区、直辖市人民政府确定的公共场所的经营者未在公共场所内放置安全套或者设置安全套发售设施的处罚</t>
  </si>
  <si>
    <t>违反《病原微生物实验室生物安全管理条例》规定的处罚</t>
  </si>
  <si>
    <t>三级、四级实验室未依照本条例的规定取得从事高致病性病原微生物实验活动的资格证书，或者已经取得相关资格证书但是未经批准从事某种高致病性病原微生物或者疑似高致病性病原微生物实验活动的处罚</t>
  </si>
  <si>
    <t>《病原微生物实验室生物安全管理条例》</t>
  </si>
  <si>
    <t>《病原微生物实验室生物安全管理条例》国务院令第424号第五十六条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</si>
  <si>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1.立案责任：发现医疗机构违反《病原微生物实验室生物安全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</si>
  <si>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病原微生物实验室生物安全管理条例》第五十六条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2.《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3.《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</si>
  <si>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在不符合相应生物安全要求的实验室从事病原微生物相关实验活动的处罚</t>
  </si>
  <si>
    <t>未依照规定在明显位置标示国务院卫生主管部门和兽医主管部门规定的生物危险标识和生物安全实验室级别标志的处罚</t>
  </si>
  <si>
    <t>未向原批准部门报告实验活动结果以及工作情况的处罚</t>
  </si>
  <si>
    <t>未依照规定采集病原微生物样本，或者对所采集样本的来源、采集过程和方法等未作详细记录的处罚</t>
  </si>
  <si>
    <t>新建、改建或者扩建一级、二级实验室未向设区的市级人民政府卫生主管部门或者兽医主管部门备案的处罚</t>
  </si>
  <si>
    <t>未依照规定定期对工作人员进行培训，或者工作人员考核不合格允许其上岗，或者批准未采取防护措施的人员进入实验室的处罚</t>
  </si>
  <si>
    <t>实验室工作人员未遵守实验室生物安全技术规范和操作规程的处罚</t>
  </si>
  <si>
    <t>未依照规定建立或者保存实验档案的处罚</t>
  </si>
  <si>
    <t>未依照规定制定实验室感染应急处置预案并备案的处罚</t>
  </si>
  <si>
    <t>违反《传染性非典型肺炎防治管理办法》规定的处罚</t>
  </si>
  <si>
    <t>县级以上地方卫生行政部门未按照规定履行报告职责，隐瞒、缓报、谎报或授意他人隐瞒、缓报、谎报疫情的处罚</t>
  </si>
  <si>
    <t>《传染性非典型肺炎防治管理办法》卫生部令第35号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</si>
  <si>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1.立案责任：发现违反《传染性非典型肺炎防治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</si>
  <si>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传染性非典型肺炎防治管理办法》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2.《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3.《传染性非典型肺炎防治管理办法》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</si>
  <si>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县级以上地方卫生行政部门在防治工作中玩忽职守，失职、渎职的处罚</t>
  </si>
  <si>
    <t>县级以上地方卫生行政部门对上级卫生行政部门的督察、指导不予配合，或者采取其他方式阻碍、干涉的处罚</t>
  </si>
  <si>
    <t>疾病预防控制机构和医疗机构及其人员未依法履行疫情报告职责，隐瞒、缓报或者谎报的处罚</t>
  </si>
  <si>
    <t>疾病预防控制机构和医疗机构及其人员拒绝服从卫生行政部门调遣的处罚</t>
  </si>
  <si>
    <t>疾病预防控制机构和医疗机构及其人员未按照规定及时采取预防控制措施的处罚</t>
  </si>
  <si>
    <t>疾病预防控制机构和医疗机构及其人员拒绝接诊病人或者疑似病人的处罚</t>
  </si>
  <si>
    <t>疾病预防控制机构和医疗机构及其人员未按照规定履行监测职责的处罚</t>
  </si>
  <si>
    <t>对传染性非典型肺炎病原体污染的污水、污物、粪便不按规定进行消毒处理的处罚</t>
  </si>
  <si>
    <t>造成传染性非典型肺炎的医源性感染、医院内感染、实验室感染或者致病性微生物扩散的处罚</t>
  </si>
  <si>
    <t>生产、经营、使用消毒产品、隔离防护用品等不符合规定与标准，可能造成传染病的传播、扩散或者造成传染病的传播、扩散的处罚</t>
  </si>
  <si>
    <t>拒绝、阻碍或者不配合现场调查、资料收集、采样检验以及监督检查的处罚</t>
  </si>
  <si>
    <t>拒绝执行疾病预防控制机构提出的预防、控制措施的处罚</t>
  </si>
  <si>
    <t>病人或者疑似病人故意传播传染性非典型肺炎，造成他人感染的处罚</t>
  </si>
  <si>
    <t>违反《人口与计划生育法》规定的处罚</t>
  </si>
  <si>
    <t>非法为他人施行计划生育手术的处罚</t>
  </si>
  <si>
    <t>《人口与计划生育法》（国家主席令第63号）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t>
  </si>
  <si>
    <t>1.立案责任：发现医疗机构违反《人口与计划生育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</si>
  <si>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口与计划生育法》（国家主席令第63号）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</si>
  <si>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利用超声技术和其他技术手段为他人进行非医学需要的胎儿性别鉴定或者选择性别的人工终止妊娠的处罚</t>
  </si>
  <si>
    <t>进行假医学鉴定、出具假计划生育证明的处罚</t>
  </si>
  <si>
    <t>伪造、变造、买卖计划生育证明，以不正当手段取得计划生育证明的处罚</t>
  </si>
  <si>
    <t>违反《吉林省人口与计划生育条例》规定的处罚</t>
  </si>
  <si>
    <t>《吉林省人口与计划生育条例》（吉林省第九届人民代表大会常务委员会第32次会议通过）2016年3月30日，吉林省人大常委会第二十六次会议通过了《吉林省人口与计划生育条例》修正案(草案)，并于当日正式施行。新计生条例对原条例修改的内容涉及生育调节、奖励与社会保障、技术服务三章。吉林省人大常委会公告第57号《吉林省人民代表大会常务委员会关于修改&lt;吉林省人口与计划生育条例&gt;的决定》已由吉林省第十二届人民代表大会常务委员会第二十六次会议于2016年3月30日通过，现予公布，自公布之日起施行。2016年3月30日吉林省人口与计划生育条例(2002年9月27日吉林省第九届人民代表大会常务委员会第三十二次会议通过根据2004年6月18日吉林省第十届人民代表大会常务委员会第十一次会议《吉林省人民代表大会常务委员会关于废止和修改部分地方性法规的决定》修改2011年7月28日吉林省第十一届人民代表大会常务委员会第二十七次会议修订根据2014年3月28日吉林省第十二届人民代表大会常务委员会第七次会议《吉林省人民代表大会常务委员会关于修改〈吉林省人口与计划生育条例〉的决定》修正根据2016年3月30日吉林省第十二届人民代表大会常务委员会第二十六次会议《吉林省人民代表大会常务委员会关于修改〈吉林省人口与计划生育条例〉的决定》修正)第一章总则第一条为了实现人口与经济、社会、资源、环境的协调可持续发展，推行计划生育，提高人口素质，维护公民合法权益，根据《中华人民共和国人口与计划生育法》和有关法律、法规，结合本省实际，制定本条例。第二条本条例适用于本省行政区域内的一切组织和公民以及户籍在本省但离开本省行政区域的公民。第三条开展人口与计划生育工作，应当依靠宣传教育、科学技术进步，建立健全奖励和社会保障制度，实行综合管理。第四条各级人民政府及其工作人员在人口与计划生育工作中应当严格依法行政，文明执法，不得侵犯公民的合法权益。人口和计划生育主管部门及其工作人员依法执行公务受法律保护。第二章组织实施第五条县级以上人民政府根据国家以及上级人民政府人口发展规划，结合本地实际，制定本行政区域的人口发展规划和人口与计划生育实施方案并组织实施。第六条各级人民政府以及街道办事处实行由主要领导负责的人口与计划生育目标管理责任制。第七条县级以上人民政府人口和计划生育主管部门负责本行政区域内的计划生育工作和与计划生育有关的人口工作。乡(镇)人民政府和街道办事处负责本管辖区域内的人口与计划生育工作，贯彻落实人口与计划生育实施方案。乡(镇)人民政府和街道办事处应当设置计划生育工作机构，配备专职计划生育工作人员。第八条村(居)民委员会负责本居住区的人口与计划生育工作。根据工作需要，配备专(兼)职计划生育工作人员。村(居)民小组组长以及村民小组配备的兼职计划生育工作人员，负责本组的人口与计划生育工作。第九条机关、团体、企业事业等单位职工的计划生育工作，由本单位的法定代表人负责。根据工作需要，配备专(兼)职工作人员。离开原单位但保留劳动关系人员的计划生育工作，由原单位和户籍所在地乡(镇)人民政府或者街道办事处共同负责，以原单位为主。第十条各级人民政府及其人口和计划生育主管部门，应当依法上报人口与计划生育统计数据，任何单位和个人不得虚报、瞒报、伪造、篡改人口与计划生育统计数据。第十一条从事人口与计划生育工作的事业编制人员，其工资应当全部列入财政预算，同时按照有关规定参加社会保险。村(居)民委员会专(兼)职计划生育工作人员，由县级人民政府人口和计划生育主管部门聘任、乡(镇)人民政府或者街道办事处管理，在村(居)民委员会工作。逐步提高村(居)民委员会专(兼)职计划生育工作人员的报酬，到2015年应当不低于村(居)民委员会主要负责人报酬的百分之八十;村民小组兼职计划生育工作人员年补贴不少于五百元。报酬、补贴列入乡级财政预算。第三章综合管理第十二条实行人口与计划生育综合管理责任制度。有关部门应当履行各自的责任，并接受本级人民政府考核。建立人口信息资源政府有关部门共享制度，及时交流人口信息。第十三条人口和计划生育主管部门贯彻实施有关人口与计划生育的法律、法规;负责实施人口与计划生育实施方案的日常工作;组织开展人口与计划生育宣传教育和技术服务，负责计划生育工作人员的培训和队伍建设;负责计划生育技术服务指导、质量监督及技术人员培训工作;指导医疗、保健机构开展计划生育技术服务;按照国家规定开展生育、节育、不育、生殖保健知识的宣传和技术服务;受人民政府委托，对本行政区域内的人口与计划生育目标管理责任制和综合管理责任制执行情况进行检查考核。县级以上人民政府人口和计划生育主管部门可以依法委托其所属的专门机构征收社会抚养费。第十四条发展与改革主管部门会同人口和计划生育主管部门拟订人口发展规划，监督检查执行情况;统筹安排人口与计划生育事业基本建设项目和资金计划。第十五条财政主管部门负责安排人口与计划生育事业经费，保障人口与计划生育事业发展需要;指导、监督、检查人口与计划生育经费的管理和使用。第十六条公安机关协助人口和计划生育主管部门做好人口核查工作;在办理出生人口落户手续时，发现有不符合本条例规定生育的，及时向当地乡(镇)人民政府或者街道办事处通报。第十七条工商行政管理部门协助人口和计划生育主管部门做好个体工商户的计划生育工作;配合人口和计划生育主管部门对违反人口与计划生育法律、法规的个体工商户落实处理措施。第十八条人力资源和社会保障主管部门负责落实有利于人口与计划生育工作的劳动就业以及社会保障的政策、法规。第十九条城乡住房和建设主管部门协助人口和计划生育主管部门做好建筑施工单位的计划生育工作。第二十条民政主管部门将人口与计划生育工作纳入基层政权建设的规划中，对实行计划生育的贫困家庭给予生活补助。第二十一条农业主管部门在拟订农业和农村经济发展规划时，将农村人口与计划生育工作纳入其中，制定有利于计划生育家庭发展农业生产的有效措施。第二十二条教育主管部门指导学校有计划地开展符合受教育者特征的生理卫生教育、青春期教育和性健康教育;组织有条件的大专院校开展人口与计划生育科研活动，培养人口与计划生育工作专门人才。第二十三条统计主管部门组织实施人口普查和年度人口变动情况的抽样调查，核定、管理、公布人口统计资料，对人口统计数据进行分析。第二十四条科技主管部门负责把人口与计划生育领域的科学研究和技术创新纳入本地科学研究总体规划;指导计划生育科研成果的转化和推广工作。第二十五条民族事务主管部门教育引导少数民族群众实行计划生育，了解、反映少数民族群众对计划生育政策的意见、建议和要求。第二十六条文化、广播电影电视、新闻出版等部门应当组织开展人口与计划生育宣传教育;大众传媒负有开展人口与计划生育的社会公益性宣传的义务。第二十七条工会、共产主义青年团、妇女联合会以及计划生育协会等社会团体协助人民政府开展人口与计划生育工作。第四章生育调节第二十八条达到法定婚龄决定不再结婚并无子女的妇女，可以采取合法的医学辅助生育技术手段生育一个子女。第二十九条公民应当依法生育，提倡一对夫妻生育两个子女。夫妻有下列情形之一的，可以再生育一个子女:(一)已生育两个子女，其中一个子女残疾，不能成长为正常劳动力的;(二)再婚夫妻再婚前一方有两个以上子女，另一方无子女或者双方各有一个子女的;(三)再婚夫妻再婚前一方有一个子女，另一方无子女，再婚后只生育一个子女的;(四)户籍及居住地在边境县(市、区)的夫妻生育两个子女的;(五)因特殊情况要求再生育的。第三十条夫妻有生育第一或者第二个子女意愿的，到一方户籍所在地或者夫妻现居住地的村(居)民委员会登记，由村(居)民委员会报乡(镇)人民政府或者街道办事处备案。第三十一条符合本条例规定，要求再生育的，由夫妻共同提出申请，并出具有关证件或者其他材料。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第五章技术服务第三十二条建立健全妇幼保健计划生育服务网络，改善技术服务设施和条件，建立婚前保健、孕前保健、孕产期保健制度和出生缺陷监测、干预和新生儿保健制度，防止或者减少出生缺陷。第三十三条有生育意愿且符合本条例规定的，可以享受相关的生殖保健服务和优生健康服务。第三十四条各级计划生育技术服务机构与从事计划生育技术服务的医疗、保健机构组成计划生育技术服务网络，针对育龄人群开展人口与计划生育基础知识的宣传教育，对已婚育龄妇女开展孕情检查、随访服务工作，承担计划生育、生殖保健的咨询、指导和技术服务。计划生育技术服务人员，应当指导实行计划生育的公民选择安全、有效、适宜的避孕节育措施。第三十五条育龄夫妻自主选择避孕节育措施，预防和减少非意愿妊娠。第三十六条实行计划生育的育龄夫妻，可以免费享受国家规定的孕情检查、宫内节育器的放取和检查、人工终止妊娠术以及输卵(精)管结扎术、复通术等基本项目的技术服务，所需经费按照下列规定支付:(一)农村村民由各级财政设立专项经费予以保证;(二)机关、团体、企业事业单位的职工，参加社会医疗保险的，在医疗保险费中支付，未参加的，由所在单位支付;(三)本条第二项以外的城镇人员，在当地计划生育事业费中支付。第三十七条因节育手术引起并发症，经县级以上计划生育技术鉴定机构确认，由施术单位予以及时治疗，并承担医疗费用。患者治疗期间，工资照发。节育手术并发症患者的生活补贴执行国家和省有关规定。第三十八条严禁利用超声技术和其他技术手段进行非医学需要的胎儿性别鉴定;严禁非医学需要的选择性别的人工终止妊娠。领取再生育证明怀孕后，无医疗机构证明终止妊娠或者生育后自报婴儿死亡又无确凿证据证明死亡原因的，再生育证明作废，并不再发给再生育证明。第三十九条接受节育手术的夫妻符合本条例规定需要再生育的，可以持再生育证明接受恢复生育手术。第六章奖励与社会保障第四十条各级人民政府按照国家和省有关规定，对在开展人口与计划生育工作中做出显著成绩的单位和个人给予表彰奖励。第四十一条符合法律、法规规定结婚、生育的夫妻，按照下列规定给予奖励或者福利待遇:(一)依法办理结婚登记的职工，享受婚假十五天;(二)女职工凭生育情况证明增加产假六十天，同时给予男方护理假十五天;(三)子女十六周岁以前入托(园)、入学、就医等，其费用由父母所在单位根据情况给予适当补助;(四)职工在享受婚假、产假、护理假期间，按其正常工作对待，工资、奖金照发，其他福利待遇不变。女职工经本人申请，单位同意，可延长产假至一年，产假延长期间工资按原额的百分之七十五发放，不影响调整工资、晋升级别、计算工龄。第四十二条公民接受计划生育手术分别享受以下优惠待遇:(一)放置宫内节育器，休息两天，七天内不安排重体力劳动;(二)取宫内节育器，休息一天;(三)结扎、复通输精管，休息十五天;(四)结扎、复通输卵管，休息二十一天;(五)怀孕二十八周以内终止妊娠的，根据妊娠时间休息二十一天至四十二天。怀孕二十八周以上终止妊娠的，休息九十八天。上述手术同时进行两项以上的，休期合并计算，休假期间按其正常工作对待，工资、奖金照发，其他福利待遇不变。农村村民接受本条第一款规定的手术的，享受当地乡(镇)人民政府规定的其他优惠待遇。第四十三条在国家提倡一对夫妻生育一个子女期间，夫妻决定终生只生(养)育一个子女的，由双方提出申请，经所在单位或者户籍所在地村(居)民委员会证明，由乡(镇)人民政府或者街道办事处发给其《独生子女父母光荣证》。第四十四条持有《独生子女父母光荣证》的职工，享受以下优惠待遇:(一)每月领取独生子女父母奖励十元，从领证之月起至子女满十八周岁止，有条件的地方可以适当提高奖励标准;(二)退休时，夫妻双方所在单位根据实际情况，可以给予适当的奖励。第四十五条持有《独生子女父母光荣证》的农村村民，可以享受独生子女父母奖励，至子女满十八周岁止，奖励的具体办法由当地人民政府规定。在集体经济收益分配、划分宅基地、享受集体福利、接受扶贫、培训等方面应当对独生子女父母给予优先照顾。第四十六条独生子女父母奖励费按下列规定支付:(一)机关、团体、企业事业单位的职工，由双方所在单位各承担百分之五十;(二)一方是职工，另一方是城镇无业居民、个体工商户或者农村村民的，由职工所在单位全部承担;(三)离开原单位并保留劳动关系的人员由原单位承担，有接收单位的由接收单位承担;(四)双方为无业居民、个体工商户和享受城市居民最低生活保障金的人员由户籍所在地人民政府承担。第四十七条持有《独生子女父母光荣证》的人员，再婚后不再生育的，可以继续享受本条例规定的对独生子女父母的奖励。在国家提倡一对夫妻生育一个子女期间，再婚夫妻一方持有《独生子女父母光荣证》，另一方无子女并且决定不再生育的，无子女一方同样享受本条例规定的对独生子女父母的奖励。第四十八条持有《独生子女父母光荣证》的夫妻，独生子女发生意外伤残、死亡的，按国家和省的规定获得扶助。在国家提倡一对夫妻生育一个子女期间，按照规定应当享受计划生育家庭老年人奖励扶助的，继续享受相关奖励扶助。第四十九条对乡(镇)和街道以上从事人口与计划生育工作的人员可以发给必要的劳动保护用品。企业事业单位从事人口与计划生育工作人员的劳动保护待遇，按照当地人民政府有关规定执行。第五十条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五十一条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以不正当手段取得计划生育证明的，由人口和计划生育主管部门取消其计划生育证明;出具证明的单位有过错的，对直接负责的主管人员和其他直接责任人员依法给予行政处分。</t>
  </si>
  <si>
    <t>1.立案责任：发现医疗机构违反《吉林省人口与计划生育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</si>
  <si>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人口与计划生育条例》（吉林省第九届人民代表大会常务委员会第32次会议通过）第五十条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五十一条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以不正当手段取得计划生育证明的，由人口和计划生育主管部门取消其计划生育证明;出具证明的单位有过错的，对直接负责的主管人员和其他直接责任人员依法给予行政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</si>
  <si>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实施假节育手术、进行假医学鉴定、出具假计划生育证明的处罚</t>
  </si>
  <si>
    <t>违反《计划生育技术服务管理条例》规定的处罚</t>
  </si>
  <si>
    <t>计划生育技术服务机构或者医疗、保健机构以外的机构或者人员擅自从事计划生育技术服务项目的处罚</t>
  </si>
  <si>
    <t>《计划生育技术服务管理条例》（国务院令第309号）第三十一条国务院计划生育行政部门负责全国计划生育技术服务的监督管理工作。县级以上地方人民政府计划生育行政部门负责本行政区域内计划生育技术服务的监督管理工作。县级以上人民政府卫生行政部门依据本条例的规定，负责对从事计划生育技术服务的医疗、保健机构的监督管理工作。第三十二条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第三十三条国务院计划生育行政部门会同国务院卫生行政部门汇总、分析计划生育技术服务事故、计划生育手术并发症和计划生育药具不良反应的数据，并应当及时向有关部门通报。国务院计划生育行政部门应当按照国家有关规定及时公布计划生育技术服务重大事故、计划生育手术严重的并发症和计划生育药具严重的或者新出现的不良反应，并可以授权省、自治区、直辖市计划生育行政部门及时公布和通报本行政区域内计划生育技术服务事故、计划生育手术并发症和计划生育药具不良反应。第五章罚则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五条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六条违反本条例的规定，逾期不校验计划生育技术服务执业许可证明文件，继续从事计划生育技术服务的，由原发证部门责令限期补办校验手续；拒不校验的，由原发证部门吊销计划生育技术服务的执业资格。第三十七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八条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t>
  </si>
  <si>
    <t>1.立案责任：发现医疗机构违反《计划生育技术服务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</si>
  <si>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计划生育技术服务管理条例》（国务院令第309号）第三十一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二条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三条违反本条例的规定，逾期不校验计划生育技术服务执业许可证明文件，继续从事计划生育技术服务的，由原发证部门责令限期补办校验手续；拒不校验的，由原发证部门吊销计划生育技术服务的执业资格。第三十四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五条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第三十六条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第三十七条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第三十八条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</si>
  <si>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计划生育技术服务机构未经批准擅自从事产前诊断和使用辅助生育技术治疗不育症的处罚</t>
  </si>
  <si>
    <t>逾期不校验计划生育技术服务执业许可证明文件，继续从事计划生育技术服务的处罚</t>
  </si>
  <si>
    <t>买卖、出借、出租或者涂改、伪造计划生育技术服务执业许可证明文件的处罚</t>
  </si>
  <si>
    <t>从事计划生育技术服务的机构向农村实行计划生育的育龄夫妻提供避孕、节育技术服务，收取费用的处罚</t>
  </si>
  <si>
    <t>从事计划生育技术服务的机构未经批准擅自扩大计划生育技术服务项目的处罚</t>
  </si>
  <si>
    <t>从事计划生育技术服务的机构使用没有依法取得相应的医师资格的人员从事与计划生育技术服务有关的临床医疗服务的处罚</t>
  </si>
  <si>
    <t>从事计划生育技术服务的机构出具虚假证明文件的处罚</t>
  </si>
  <si>
    <t>违反《生活饮用水卫生监督管理办法》的处罚</t>
  </si>
  <si>
    <t>集中式供水单位安排未取得体检合格证的人员从事直接供、管水工作或安排患有有碍饮用水卫生疾病的或病原携带者从事直接供、管水工作的处罚</t>
  </si>
  <si>
    <t>《生活饮用水卫生监督管理办法》中华人民共和国住房和城乡建设部中华人民共和国、国家卫生和计划生育委员会第31号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第二十六条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</si>
  <si>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1.立案责任：发现供水单位违反《生活饮用水卫生监督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</si>
  <si>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生活饮用水卫生监督管理办法》（中华人民共和国建设部中华人民共和国卫生部令第53号）第二十五条集中式供水单位安排未取得体检合格证的人员从事直接供、管水工作或安排患有有碍饮用水卫生疾病的或病原携带者从事直接供、管水工作的，县级以上地方人民政府卫生行政部门应当责令限期改进，并可对供水单位处以20元以上1000元以下的罚款。2.《生活饮用水卫生监督管理办法》（中华人民共和国建设部中华人民共和国卫生部令第53号）第二十六条违反本办法规定，有下列情形之一的，县级以上地方人民政府卫生行政部门应当责令限期改进，并可处以20元以上5000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3.《生活饮用水卫生监督管理办法》（中华人民共和国建设部中华人民共和国卫生部令第53号）第二十七条违反本办法规定，生产或者销售无卫生许可批准文件的涉及饮用水卫生安全的产品的，县级以上地方人民政府卫生行政部门应当责令改进，并可处以违法所得3倍以下的罚款，但最高不超过30000元，或处以500元以上10000元以下的罚款。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</si>
  <si>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新建、改建、扩建的饮用水供水项目未经卫生计生主管部门参加选址、设计审查和竣工验收而擅自供水的处罚</t>
  </si>
  <si>
    <t>供水单位未取得卫生许可证而擅自供水的处罚</t>
  </si>
  <si>
    <t>供水单位供应的饮用水不符合国家规定的生活饮用水卫生标准的处罚</t>
  </si>
  <si>
    <t>生产或者销售无卫生许可批准文件的涉及饮用水卫生安全的产品的处罚</t>
  </si>
  <si>
    <t>对病媒生物预防控制工作不达标的处罚</t>
  </si>
  <si>
    <t>《吉林省爱国卫生工作条例》(吉林省第十届人民代表大会常务委员会公告第15号2004年5月28日通过）第二十二条各级人民政府应当采取综合防治措施，改善卫生环境，消除老鼠、苍蝇、蚊子、蟑螂等病媒生物及其孳生条件。各单位应当经常开展消除和杀灭病媒生物的活动，使病媒生物的密度达到国家和省规定的标准。第二十八条有下列行为之一的，由县级以上爱卫会予以处罚：（一）违反本条例第二十条规定的，处以50元以上200元以下罚款；（二）违反本条例第二十二条第二款规定的，责令限期改正；逾期不改正的，处以1000元以上5000元以下罚款。爱国卫生运动委员会办公室设在卫生健康委。《国务院办公厅关于调整全国爱国卫生运动委员会组成人员的通知》（国办发﹝2018﹞102号）</t>
  </si>
  <si>
    <t>1.立案责任：对在卫生监督管理中发现的、卫生机构监测报告的、社会举报的、上级机关交办的、下级机关报请的、有关部门移送等符合立案法定条件的案件，予以审查，决定是否立案。2.调查取证责任：案件的调查取证，必须有两名以上执法人员参加，并出示有关证件，对涉及国家机密、商业秘密和个人隐私的，应当保守秘密。依法收集相关证据制作笔录。调查终结后，承办人应当写出调查报告。3.审理责任：审理案件调查报告，对案件违法事实、证据、调查取证程序、法律适用、处罚种类和幅度、当事人陈述和申辩理由等方面进行审查，提出处理意见。4.告知责任：告知当事人拟作出行政处罚的事实、理由、依据以及当事人依法享有的权利等。应听取当事人的陈述和申辩，符合听证条件的，告知当事人申请举行听证的权利。5.决定责任：制作行政处罚决定书（载明违法事实、处罚的内容和依据、当事人救济的途径等内容）。6.送达责任：行政处罚决定书应在法定期限通过法定方式送达给当事人。7.执行责任：依照生效的行政处罚决定，自觉履行或强制执行。8.其他：法律法规规章规定应履行的责任。</t>
  </si>
  <si>
    <t>1.《吉林省爱国卫生工作条例》第二十二条各级人民政府应当采取综合防治措施，改善卫生环境，消除老鼠、苍蝇、蚊子、蟑螂等病媒生物及其孳生条件。各单位应当经常开展消除和杀灭病媒生物的活动，使病媒生物的密度达到国家和省规定的标准。第二十八条有下列行为之一的，由县级以上爱卫会予以处罚：违反本条例第二十二条第二款规定的，责令限期改正；逾期不改正的，处以1000元以上5000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</si>
  <si>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违反《公共场所卫生管理条例实施细则》第三十五条的处罚</t>
  </si>
  <si>
    <t>未依法取得公共场所卫生许可证擅自营业的处罚</t>
  </si>
  <si>
    <t>《公共场所卫生管理条例实施细则》(卫生部令〔2011〕第80号)第三十五条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</si>
  <si>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1.立案责任：发现公共场所违反《公共场所卫生管理条例实施细则》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</si>
  <si>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2.《公共场所卫生管理条例实施细则》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3.《公共场所卫生管理条例实施细则》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4.《公共场所卫生管理条例实施细则》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5.《公共场所卫生管理条例实施细则》第三十九条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11.《中华人民共和国行政处罚法》第四十四条行政处罚决定依法作出后，当事人应当在行政处罚决定的期限内，予以履行。</t>
  </si>
  <si>
    <t>违反《公共场所卫生管理条例实施细则》第三十六条的处罚</t>
  </si>
  <si>
    <t>公共场所经营者未按照规定对公共场所的微小气候、水质、采光、照明、噪声进行卫生监测或未按照规定对顾客用品用具进行清洗、消毒、保洁，或者重复使用一次性用品用具的处罚</t>
  </si>
  <si>
    <t>《公共场所卫生管理条例实施细则》(卫生部令〔2011〕第80号)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</si>
  <si>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1.《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2.《公共场所卫生管理条例实施细则》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3.《公共场所卫生管理条例实施细则》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4.《公共场所卫生管理条例实施细则》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5.《公共场所卫生管理条例实施细则》第三十九条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12.《中华人民共和国行政处罚法》第四十四条行政处罚决定依法作出后，当事人应当在行政处罚决定的期限内，予以履行。</t>
  </si>
  <si>
    <t>未按照规定对顾客用品用具进行清洗、消毒、保洁，或者重复使用一次性用品用具的行政处罚</t>
  </si>
  <si>
    <t>违反《公共场所卫生管理条例实施细则》第三十七条的处罚</t>
  </si>
  <si>
    <t>未按照规定建立卫生管理制度、设立卫生管理部门或者配备专(兼)职卫生管理人员，或者未建立卫生管理档案的行政处罚</t>
  </si>
  <si>
    <t>《公共场所卫生管理条例实施细则》(卫生部令〔2011〕第80号)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</si>
  <si>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1.《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2.《公共场所卫生管理条例实施细则》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3.《公共场所卫生管理条例实施细则》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4.《公共场所卫生管理条例实施细则》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5.《公共场所卫生管理条例实施细则》第三十九条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13.《中华人民共和国行政处罚法》第四十四条行政处罚决定依法作出后，当事人应当在行政处罚决定的期限内，予以履行。</t>
  </si>
  <si>
    <t>未按照规定组织从业人员进行相关卫生法律知识和公共场所卫生知识培训，或者安排未经相关卫生法律知识和公共场所卫生知识培训考核的从业人员上岗的行政处罚</t>
  </si>
  <si>
    <t>未按照规定设置与其经营规模、项目相适应的清洗、消毒、保洁、盥洗等设施设备和公共卫生间，或者擅自停止使用、拆除上述设施设备，或者挪作他用的行政处罚</t>
  </si>
  <si>
    <t>未按照规定配备预防控制鼠、蚊、蝇、蟑螂和其他病媒生物的设施设备以及废弃物存放专用设施设备，或者擅自停止使用、拆除预防控制鼠、蚊、蝇、蟑螂和其他病媒生物的设施设备以及废弃物存放专用设施设备的行政处罚</t>
  </si>
  <si>
    <t>未按照规定索取公共卫生用品检验合格证明和其他相关资料的行政处罚</t>
  </si>
  <si>
    <t>未按照规定对公共场所新建、改建、扩建项目办理预防性卫生审查手续的行政处罚</t>
  </si>
  <si>
    <t>公共场所集中空调通风系统未经卫生检测或者评价不合格而投入使用的行政处罚</t>
  </si>
  <si>
    <t>未按照规定公示公共场所卫生许可证、卫生检测结果和卫生信誉度等级的行政处罚</t>
  </si>
  <si>
    <t>违反《公共场所卫生管理条例实施细则》第三十八条的处罚</t>
  </si>
  <si>
    <t>公共场所经营者安排未获得有效健康合格证明的从业人员从事直接为顾客服务工作的处罚</t>
  </si>
  <si>
    <t>1.《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2.《公共场所卫生管理条例实施细则》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3.《公共场所卫生管理条例实施细则》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4.《公共场所卫生管理条例实施细则》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5.《公共场所卫生管理条例实施细则》第三十九条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14.《中华人民共和国行政处罚法》第四十四条行政处罚决定依法作出后，当事人应当在行政处罚决定的期限内，予以履行。</t>
  </si>
  <si>
    <t>违反《公共场所卫生管理条例实施细则》第三十九条的处罚</t>
  </si>
  <si>
    <t>公共场所经营者对发生的危害健康事故未立即采取处置措施的处罚</t>
  </si>
  <si>
    <t>1.《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2.《公共场所卫生管理条例实施细则》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3.《公共场所卫生管理条例实施细则》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4.《公共场所卫生管理条例实施细则》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5.《公共场所卫生管理条例实施细则》第三十九条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15.《中华人民共和国行政处罚法》第四十四条行政处罚决定依法作出后，当事人应当在行政处罚决定的期限内，予以履行。</t>
  </si>
  <si>
    <t>违反《学校卫生工作条例》的处罚</t>
  </si>
  <si>
    <t>供学生使用的文具、娱乐器具、保健用品不符合国家有关卫生标准的处罚</t>
  </si>
  <si>
    <t>《学校卫生工作条例》（国家教育委员会令第10号、卫生部令第1号）第二十七条供学生使用的文具、娱乐器具、保健用品，必须符合国家有关卫生标准。第三十五条违反本条例第二十七条规定的，由卫生行政部门对直接责任单位或者个人给予警告。情节严重的，可以会同工商行政部门没收其不符合国家有关卫生标准的物品，并处以非法所得两倍以下的罚款。</t>
  </si>
  <si>
    <t>1.《学校卫生工作条例》（国家教育委员会令第10号、卫生部令第1号）第三十五条违反本条例第二十七条规定的，由卫生行政部门对直接责任单位或者个人给予警告。情节严重的，可以会同工商行政部门没收其不符合国家有关卫生标准的物品，并处以非法所得两倍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</si>
  <si>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违反《吉林省生活饮用水卫生监督管理条例》的处罚</t>
  </si>
  <si>
    <t>集中式供水单位、二次供水单位供应的饮用水不符合国家卫生标准和卫生规范的处罚</t>
  </si>
  <si>
    <t>《吉林省生活饮用水卫生监督管理条例》第三十七条</t>
  </si>
  <si>
    <t>1.立案责任：发现供水单位违反《吉林省生活饮用水卫生监督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</si>
  <si>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生活饮用水卫生监督管理条例》(2016年5月27日吉林省第十二届人民代表大会常务委员会第二十七次会议通过)第三十七条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2.吉林省生活饮用水卫生监督管理条例》(2016年5月27日吉林省第十二届人民代表大会常务委员会第二十七次会议通过)第三十八条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3.《吉林省生活饮用水卫生监督管理条例》(2016年5月27日吉林省第十二届人民代表大会常务委员会第二十七次会议通过)第三十九条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</si>
  <si>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对涉水产品不符合国家卫生标准和卫生规范的处罚</t>
  </si>
  <si>
    <t>饮用水使用单位违反法律、法规以及卫生规范的规定，造成供水管网污染的处罚</t>
  </si>
  <si>
    <t>对供水设施不符合卫生规范以及建筑给水排水设计规范要求的处罚</t>
  </si>
  <si>
    <t>对生产、销售、使用无涉水产品无卫生许可的处罚</t>
  </si>
  <si>
    <t>集中式供水单位未按照规定进行消毒和水质检测的处罚</t>
  </si>
  <si>
    <t>二次供水单位未按照规定对贮水设施进行清洗、消毒并进行水质检测的处罚</t>
  </si>
  <si>
    <t>集中式供水单位、二次供水单位的水质检测结果不符合相应标准时，未及时采取有效措施的处罚</t>
  </si>
  <si>
    <t>生产饮用水化学处理剂时使用第二十八条第二款规定的禁用原料的处罚</t>
  </si>
  <si>
    <t>新建、改建、扩建水处理设备、设施、管网投产前或者水处理设备、设施、管网经过维修后，未经水质检测合格即开始供水的处罚</t>
  </si>
  <si>
    <t>农村饮用水安全工程设施建成后，未经水质检测合格即开始供水的处罚</t>
  </si>
  <si>
    <t>造成饮用水污染，供水设施的管理责任单位、污染责任单位对卫生监督机构采取的临时控制措施拒不执行的处罚</t>
  </si>
  <si>
    <t>集中式供水单位、二次供水单位未建立饮用水卫生管理制度的处罚</t>
  </si>
  <si>
    <t>集中式供水单位、二次供水单位安排未取得健康合格证的人员直接从事供、管水工作的处罚</t>
  </si>
  <si>
    <t>饮用水被污染，有关单位或者责任人未按照规定向有关部门报告污染情况的处罚</t>
  </si>
  <si>
    <t>饮用水被污染，出现介水传染病或者化学中毒病例，医疗单位未及时向当地县级以上人民政府卫生计生主管部门报告的处罚</t>
  </si>
  <si>
    <t>集中式供水单位、二次供水单位未按照规定报送检测报告的处罚</t>
  </si>
  <si>
    <t>涉水产品生产企业未按照规定检验产品的处罚</t>
  </si>
  <si>
    <t>管道直饮水、现场制售饮用水不符合国家卫生标准和卫生规范的处罚</t>
  </si>
  <si>
    <t>对临床用血的包装、储存、运输，不符合国家规定的卫生标准和要求的处罚</t>
  </si>
  <si>
    <t>《中华人民共和国献血法》第二十条临床用血的包装、储存、运输，不符合国家规定的卫生标准和要求的，由县级以上地方人民政府卫生行政部门责令改正，给予警告，可以并处一万元以下的罚款。</t>
  </si>
  <si>
    <t>1.立案责任：发现违反《中华人民共和国献血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</si>
  <si>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中华人民共和国献血法》第二十条临床用血的包装、储存、运输，不符合国家规定的卫生标准和要求的，由县级以上地方人民政府卫生行政部门责令改正，给予警告，可以并处一万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</si>
  <si>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医疗机构未设立临床用血管理委员会或者工作组的、未拟定临床用血计划或者一年内未对计划实施情况进行评估和考核的、未建立血液发放和输血核对制度的、未建立临床用血申请管理制度的、未建立医务人员临床用血和无偿献血知识培训制度的、未建立科室和医师临床用血评价及公示制度的、将经济收入作为对输血科或者血库工作的考核指标的和违反本办法的其他行为的处罚</t>
  </si>
  <si>
    <t>《医疗机构临床用血管理办法》</t>
  </si>
  <si>
    <t>《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</si>
  <si>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1.立案责任：发现违反《医疗机构临床用血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</si>
  <si>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2、《医疗机构临床用血管理办法》第三十八条医疗机构及其医务人员违反本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</si>
  <si>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对医疗机构使用未经卫生行政部门指定的血站供应的血液的处罚</t>
  </si>
  <si>
    <t>《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</si>
  <si>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1、《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</si>
  <si>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对医疗机构违反本办法关于应急用血采血规定的处罚</t>
  </si>
  <si>
    <t>《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</si>
  <si>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1、《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</si>
  <si>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对医疗美容违法行为的处罚</t>
  </si>
  <si>
    <t>《医疗美容服务管理办法》第三十条对违反本办法规定的，依据《执业医师法》、《医疗机构管理条例》和《护士管理办法》有关规定予以处罚。</t>
  </si>
  <si>
    <t>1.立案责任：发现违反《医疗美容服务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</si>
  <si>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美容服务管理办法》第三十条对违反本办法规定的，依据《执业医师法》、《医疗机构管理条例》和《护士管理办法》有关规定予以处罚。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</si>
  <si>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对无《医疗机构执业许可证》开展健康体检的处罚</t>
  </si>
  <si>
    <t>《卫生部关于印发&lt;健康体检管理暂行规定&gt;的通知》（卫医政发〔2009〕77号）第二十九条第一款：无《医疗机构执业许可证》开展健康体检的，按照《医疗机构管理条例》第四十四条处理。</t>
  </si>
  <si>
    <t>1.立案责任：发现违反《卫生部关于印发&lt;健康体检管理暂行规定&gt;的通知》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</si>
  <si>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卫生部关于印发&lt;健康体检管理暂行规定&gt;的通知》（卫医政发〔2009〕77号）第二十九条第一款：无《医疗机构执业许可证》开展健康体检的，按照《医疗机构管理条例》第四十四条处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</si>
  <si>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对医疗机构未经许可开展健康体检的处罚</t>
  </si>
  <si>
    <t>《卫生部关于印发&lt;健康体检管理暂行规定&gt;的通知》（卫医政发〔2009〕77号）第二十九条第二款：医疗机构未经许可开展健康体检的，按照《医疗机构管理条例》第四十七条处理。</t>
  </si>
  <si>
    <t>1、《卫生部关于印发&lt;健康体检管理暂行规定&gt;的通知》（卫医政发〔2009〕77号）第二十九条第二款：医疗机构未经许可开展健康体检的，按照《医疗机构管理条例》第四十七条处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</si>
  <si>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对未经备案开展外出健康体检的，视为未变更注册开展诊疗活动的处罚</t>
  </si>
  <si>
    <t>《卫生部关于印发&lt;健康体检管理暂行规定&gt;的通知》（卫医政发〔2009〕77号）第三十条未经备案开展外出健康体检的，视为未变更注册开展诊疗活动，按照《医疗机构管理条例》和《执业医师法》有关条款处理。</t>
  </si>
  <si>
    <t>1、《卫生部关于印发&lt;健康体检管理暂行规定&gt;的通知》（卫医政发〔2009〕77号）第三十条未经备案开展外出健康体检的，视为未变更注册开展诊疗活动，按照《医疗机构管理条例》和《执业医师法》有关条款处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</si>
  <si>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对健康体检超出备案的《健康体检项目目录》的处罚</t>
  </si>
  <si>
    <t>《卫生部关于印发&lt;健康体检管理暂行规定&gt;的通知》（卫医政发〔2009〕77号）第三十一条健康体检超出备案的《健康体检项目目录》的，按照《医疗机构管理条例》第四十七条处理。</t>
  </si>
  <si>
    <t>1、《卫生部关于印发&lt;健康体检管理暂行规定&gt;的通知》（卫医政发〔2009〕77号）第三十一条健康体检超出备案的《健康体检项目目录》的，按照《医疗机构管理条例》第四十七条处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</si>
  <si>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对医疗机构出具虚假或者伪造健康体检结果的处罚</t>
  </si>
  <si>
    <t>《卫生部关于印发&lt;健康体检管理暂行规定&gt;的通知》（卫医政发〔2009〕77号）第三十二条医疗机构出具虚假或者伪造健康体检结果的，按照《医疗机构管理条例》第四十九条处理。</t>
  </si>
  <si>
    <t>1、《卫生部关于印发&lt;健康体检管理暂行规定&gt;的通知》（卫医政发〔2009〕77号）第三十二条医疗机构出具虚假或者伪造健康体检结果的，按照《医疗机构管理条例》第四十九条处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</si>
  <si>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对开展健康体检引发医疗事故争议的处罚</t>
  </si>
  <si>
    <t>《卫生部关于印发&lt;健康体检管理暂行规定&gt;的通知》（卫医政发〔2009〕77号）第三十三条开展健康体检引发医疗事故争议的按照《医疗事故处理条例》处理。</t>
  </si>
  <si>
    <t>1、《卫生部关于印发&lt;健康体检管理暂行规定&gt;的通知》（卫医政发〔2009〕77号）第三十三条开展健康体检引发医疗事故争议的按照《医疗事故处理条例》处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</si>
  <si>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对中医诊所超出备案范围开展医疗活动的处罚</t>
  </si>
  <si>
    <t>《中华人民共和国中医药法》第五十四条：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</si>
  <si>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1.立案责任：发现违反《中华人民共和国中医药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</si>
  <si>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中华人民共和国中医药法》第五十四条：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</si>
  <si>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对经考核取得医师资格的中医医师超出注册的执业范围从事医疗活动的处罚</t>
  </si>
  <si>
    <t>《中华人民共和国中医药法》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</si>
  <si>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1、《中华人民共和国中医药法》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</si>
  <si>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对举办中医诊所、炮制中药饮片、委托配制中药制剂应当备案而未备案，或者备案时提供虚假材料的处罚</t>
  </si>
  <si>
    <t>《中华人民共和国中医药法》第五十六条第一款：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</si>
  <si>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1、《中华人民共和国中医药法》第五十六条第一款：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</si>
  <si>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对违反《中华人民共和国中医药法》规定，发布中医医疗广告有前款规定以外违法行为的处罚</t>
  </si>
  <si>
    <t>《中华人民共和国中医药法》第五十七条第二款违反本法规定，发布中医医疗广告有前款规定以外违法行为的，依照《中华人民共和国广告法》的规定给予处罚。</t>
  </si>
  <si>
    <t>1、《中华人民共和国中医药法》第五十七条第二款违反本法规定，发布中医医疗广告有前款规定以外违法行为的，依照《中华人民共和国广告法》的规定给予处罚。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</si>
  <si>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工作场所职业病危害因素的强度或者浓度超过国家职业卫生标准的；未提供职业病防护设施和个人使用的职业病防护用品，或者提供的职业病防护设施和个人使用的职业病防护用品不符合国家职业卫生标准和卫生要求的；对职业病防护设备、应急救援设施和个人使用的职业病防护用品未按照规定进行维护、检修、检测，或者不能保持正常运行、使用状态的；未按照规定对工作场所职业病危害因素进行检测、评价的；工作场所职业病危害因素经治理仍然达不到国家职业卫生标准和卫生要求时，未停止存在职业病危害因素的作业的；未按照规定安排职业病病人、疑似职业病病人进行诊治的；发生或者可能发生急性职业病危害事故时，未立即采取应急救援和控制措施或者未按照规定及时报告的；未按照规定在产生严重职业病危害的作业岗位醒目位置设置警示标识和中文警示说明的；拒绝职业卫生监督管理部门监督检查的；隐瞒、伪造、篡改、毁损职业健康监护档案、工作场所职业病危害因素检测评价结果等相关资料，或者拒不提供职业病诊断、鉴定所需资料的；未按照规定承担职业病诊断、鉴定费用和职业病病人的医疗、生活保障费用的的行政处罚</t>
  </si>
  <si>
    <t>1.《中华人民共和国职业病防治法》（中华人民共和国主席令第24号）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2.《工作场所职业卫生监督管理规定》(国家安全生产监督管理总局令第47号)第五十一条用人单位有下列情形之一的，给予警告，责令限期改正；逾期未改正的，处5万元以上20万元以下的罚款；情节严重的，责令停止产生职业病危害的作业，或者提请有关人民政府按照国务院规定的权限责令关闭：（一）工作场所职业病危害因素的强度或者浓度超过国家职业卫生标准的；（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七）未按照规定在产生严重职业病危害的作业岗位醒目位置设置警示标识和中文警示说明的；（八）拒绝安全生产监督管理部门监督检查的；（九）隐瞒、伪造、篡改、毁损职业健康监护档案、工作场所职业病危害因素检测评价结果等相关资料，或者不提供职业病诊断、鉴定所需要资料的；（十）未按照规定承担职业病诊断、鉴定费用和职业病病人的医疗、生活保障费用的。3.《用人单位职业健康监护监督管理办法》(国家安全生产监督管理总局令第49号)第二十八条用人单位有下列情形之一的，给予警告，责令限期改正，逾期不改正的，处5万元以上20万元以下的罚款；情节严重的，责令停止产生职业病危害的作业，或者提请有关人民政府按照国务院规定的权限责令关闭：（一）未按照规定安排职业病病人、疑似职业病病人进行诊治的；（二）隐瞒、伪造、篡改、损毁职业健康监护档案等相关资料，或者拒不提供职业病诊断、鉴定所需资料的。</t>
  </si>
  <si>
    <t>1.立案责任：通过举报、监督检查、巡视督查、事故调查（或者上级交办、下级上报及其他机关移送的违法案件等），发现用人单位工作场所职业病危害因素的强度或者浓度有超过国家职业卫生标准、未提供职业病防护设施和个人使用的职业病防护用品，或者提供的职业病防护设施和个人使用的职业病防护用品不符合国家职业卫生标准和卫生要求、对职业病防护设备、应急救援设施和个人使用的职业病防护用品未按照规定进行维护、检修、检测，或者不能保持正常运行、使用状态、未按照规定对工作场所职业病危害因素进行检测、评价、工作场所职业病危害因素经治理仍然达不到国家职业卫生标准和卫生要求时，未停止存在职业病危害因素的作业、未按照规定安排职业病病人、疑似职业病病人进行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活保障费用的逾期不改正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</si>
  <si>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对向用人单位提供可能产生职业病危害的设备、材料，未按照规定提供中文说明书或者设置警示标识和中文警示说明的行政处罚</t>
  </si>
  <si>
    <t>1.《中华人民共和国职业病防治法》（中华人民共和国主席令第24号）第七十三条向用人单位提供可能产生职业病危害的设备、材料，未按照规定提供中文说明书或者设置警示标识和中文警示说明的，由卫生行政部门责令限期改正，给予警告，并处五万元以上二十万元以下的罚款。2.《工作场所职业卫生监督管理规定》(国家安全生产监督管理总局令第47号)第五十四条向用人单位提供可能产生职业病危害的设备或者材料，未按照规定提供中文说明书或者设置警示标识和中文警示说明的，责令限期改正，给予警告，并处5万元以上20万元以下的罚款。</t>
  </si>
  <si>
    <t>1.立案责任：通过举报、监督检查、巡视督查、事故调查（或者上级交办、下级上报及其他机关移送的违法案件等），发现向用人单位提供可能产生职业病危害的设备、材料，有未按照规定提供中文说明书或者设置警示标识和中文警示说明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</si>
  <si>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生产、经营或者进口国家明令禁止使用的可能产生职业病危害的设备或者材料的处罚</t>
  </si>
  <si>
    <t>《中华人民共和国职业病防治法》第七十六条生产、经营或者进口国家明令禁止使用的可能产生职业病危害的设备或者材料的，依照有关法律、行政法规的规定给予处罚。第八十七条对医疗机构放射性职业病危害控制的监督管理，由卫生行政部门依照本法的规定实施。</t>
  </si>
  <si>
    <t>1.立案责任：发现违反《中华人民共和国职业病防治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</si>
  <si>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中华人民共和国行政处罚法》第三十九条行政机关依照本法第三十八条的规定给予行政处罚，应当制作行政处罚决定书。……，行政处罚决定书必须盖有作出行政处罚决定的行政机关的印章。6.《中华人民共和国行政处罚法》第四十条行政处罚决定书应当在宣告后当场交付当事人；当事人不在场的，行政机关应当在七日内依照民事诉讼法的有关规定，将行政处罚决定书送达当事人7-1.《中华人民共和国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7-2.《中华人民共和国行政处罚法》第五十九条行政机关使用或者损毁扣押的财物，对当事人造成损失的，应当依法予以赔偿，对直接负责的主管人员和其他直接责任人员依法给予行政处分。7-3.《中华人民共和国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-4.《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9.其他适用的法律法规规章文件规定。</t>
  </si>
  <si>
    <t>对用人单位违反本法规定，已经对劳动者生命健康造成严重损害的行政处罚</t>
  </si>
  <si>
    <t>1.《中华人民共和国职业病防治法》（中华人民共和国主席令第24号）第七十七条用人单位违反本法规定，已经对劳动者生命健康造成严重损害的，由卫生行政部门责令停止产生职业病危害的作业，或者提请有关人民政府按照国务院规定的权限责令关闭，并处十万元以上五十万元以下的罚款。2.《工作场所职业卫生监督管理规定》(国家安全生产监督管理总局令第47号)第五十三条用人单位违反《中华人民共和国职业病防治法》的规定，已经对劳动者生命健康造成严重损害的，责令停止产生职业病危害的作业，或者提请有关人民政府按照国务院规定的权限责令关闭，并处10万元以上50万元以下的罚款。</t>
  </si>
  <si>
    <t>1.立案责任：通过举报、监督检查、巡视督查、事故调查（或者上级交办、下级上报及其他机关移送的违法案件等），发现用人单位有违反职业病防治法规定已经对劳动者生命健康造成严重损害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</si>
  <si>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违反《医疗纠纷预防和处理条例》规定的处罚</t>
  </si>
  <si>
    <t>篡改、伪造、隐匿、毁灭病历资料的处罚</t>
  </si>
  <si>
    <t>《医疗纠纷预防和处理条例》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医疗纠纷预防和处理条例》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医疗纠纷预防和处理条例》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医疗纠纷预防和处理条例》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</si>
  <si>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1.立案责任：发现违反《医疗纠纷预防和处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</si>
  <si>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纠纷预防和处理条例》(中华人民共和国国务院令第701号)第四十五条、第四十六条、第四十七条、第四十八条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</si>
  <si>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医疗机构将未通过技术评估和伦理审查的医疗新技术应用于临床的处罚</t>
  </si>
  <si>
    <t>未按规定制定和实施医疗质量安全管理制度的处罚</t>
  </si>
  <si>
    <t>未按规定告知患者病情、医疗措施、医疗风险、替代医疗方案等的处罚</t>
  </si>
  <si>
    <t>开展具有较高医疗风险的诊疗活动，未提前预备应对方案防范突发风险的处罚</t>
  </si>
  <si>
    <t>未按规定填写、保管病历资料，或者未按规定补记抢救病历的处罚</t>
  </si>
  <si>
    <t>拒绝为患者提供查阅、复制病历资料服务的处罚</t>
  </si>
  <si>
    <t>未建立投诉接待制度、设置统一投诉管理部门或者配备专(兼)职人员的处罚</t>
  </si>
  <si>
    <t>未按规定封存、保管、启封病历资料和现场实物的处罚</t>
  </si>
  <si>
    <t>未按规定向卫生主管部门报告重大医疗纠纷的处罚</t>
  </si>
  <si>
    <t>其他未履行本条例规定义务的情形的处罚</t>
  </si>
  <si>
    <t>《医疗纠纷预防和处理条例》</t>
  </si>
  <si>
    <t>医学会出具虚假医疗损害鉴定意见的处罚</t>
  </si>
  <si>
    <t>对安全生产监督管理部门的工作人员徇私舞弊、滥用职权、弄虚作假、玩忽职守，未依法履行职业卫生技术服务机构资质认可和监督管理职责的申请人隐瞒有关情况或者提供虚假材料申请职业卫生技术服务机构资质认可的，职业卫生技术服务机构在申请资质、资质延续、接受监督检查时，采取弄虚作假等不正当手段的职业卫生技术服务机构以欺骗等不正当手段取得职业卫生技术服务机构资质证书的；未取得职业卫生技术服务资质认可，擅自从事职业卫生检测、评价技术服务的，超出规定的业务范围和区域从事职业卫生检测、评价技术服务的；未按照《中华人民共和国职业病防治法》及本办法履行法定职责的；出具虚假证明文件的。泄露服务对象的技术秘密和商业秘密的；转让或者租借资质证书的；转包职业卫生技术服务项目的；采取不正当竞争手段，故意贬低、诋毁其他职业卫生技术服务机构的；未按照规定办理资质证书变更手续的；未依法与建设单位、用人单位签订职业卫生技术服务合同的；擅自更改、简化职业卫生技术服务程序和相关内容的；在申请资质、资质延续、接受监督检查时，隐瞒有关情况或者提供虚假文件、资料的；职业卫生专职技术人员同时在两个以上职业卫生技术服务机构从业的；已经取得资质认可的职业卫生技术服务机构，不再符合本办法规定的资质条件的行政处罚</t>
  </si>
  <si>
    <t>《职业卫生技术服务机构监督管理暂行办法》</t>
  </si>
  <si>
    <t>《职业卫生技术服务机构监督管理暂行办法》（《用人单位职业健康监护监督管理办法》（国家安全生产监督管理总局第50号令2012年6月1日起施行））第四十一条、四十二条、四十三条、四十四条、四十五条、四十六条、四十七条</t>
  </si>
  <si>
    <t>1.立案责任：通过举报、监督检查、巡视督查、事故调查（或者上级交办、下级上报及其他机关移送的违法案件等），发现职业卫生技术服务机构在申请资质、资质延续、接受监督检查时，有采取弄虚作假等不正当手段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</si>
  <si>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中华人民共和国行政处罚法》第三十九条行政机关依照本法第三十八条的规定给予行政处罚，应当制作行政处罚决定书。、、、、、、，行政处罚决定书必须盖有作出行政处罚决定的行政机关的印章。6.《中华人民共和国行政处罚法》第四十条行政处罚决定书应当在宣告后当场交付当事人；当事人不在场的，行政机关应当在七日内依照民事诉讼法的有关规定，将行政处罚决定书送达当事人7-1.《中华人民共和国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7-2.《中华人民共和国行政处罚法》第五十九条行政机关使用或者损毁扣押的财物，对当事人造成损失的，应当依法予以赔偿，对直接负责的主管人员和其他直接责任人员依法给予行政处分。7-3.《中华人民共和国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-4.《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8.其他适用的法律法规规章文件规定。</t>
  </si>
  <si>
    <t>对未按照规定实行有害作业与无害作业分开、工作场所与生活场所分开的；用人单位的主要负责人、职业卫生管理人员未接受职业卫生培训的。未按照规定制定职业病防治计划和实施方案的；未按照规定设置或者指定职业卫生管理机构或者组织，或者未配备专职或者兼职的职业卫生管理人员的；未按照规定建立、健全职业卫生管理制度和操作规程的；未按照规定建立、健全职业卫生档案和劳动者健康监护档案的；未建立、健全工作场所职业病危害因素监测及评价制度的；未按照规定公布有关职业病防治的规章制度、操作规程、职业病危害事故应急救援措施的；未按照规定组织劳动者进行职业卫生培训，或者未对劳动者个体防护采取有效的指导、督促措施的；工作场所职业病危害因素检测、评价结果未按照规定存档、上报和公布的。未按照规定及时、如实申报产生职业病危害的项目的；未实施由专人负责职业病危害因素日常监测，或者监测系统不能正常监测的；订立或者变更劳动合同时，未告知劳动者职业病危害真实情况的；未按照规定组织劳动者进行职业健康检查、建立职业健康监护档案或者未将检查结果书面告知劳动者的；未按照规定在劳动者离开用人单位时提供职业健康监护档案复印件的。工作场所职业病危害因素的强度或者浓度超过国家职业卫生标准的；未提供职业病防护设施和劳动者使用的职业病防护用品，或者提供的职业病防护设施和劳动者使用的职业病防护用品不符合国家职业卫生标准和卫生要求的；未按照规定对职业病防护设备、应急救援设施和劳动者职业病防护用品进行维护、检修、检测，或者不能保持正常运行、使用状态的；未按照规定对工作场所职业病危害因素进行检测、现状评价的；工作场所职业病危害因素经治理仍然达不到国家职业卫生标准和卫生要求时，未停止存在职业病危害因素的作业的；发生或者可能发生急性职业病危害事故，未立即采取应急救援和控制措施或者未按照规定及时报告的；未按照规定在产生严重职业病危害的作业岗位醒目位置设置警示标识和中文警示说明的；拒绝安全生产监督管理部门监督检查的；隐瞒、伪造、篡改、毁损职业健康监护档案、工作场所职业病危害因素检测评价结果等相关资料，或者不提供职业病诊断、鉴定所需要资料的；未按照规定承担职业病诊断、鉴定费用和职业病病人的医疗、生活保障费用的。隐瞒技术、工艺、设备、材料所产生的职业病危害而采用的；隐瞒本单位职业卫生真实情况的；可能发生急性职业损伤的有毒、有害工作场所或者放射工作场所不符合本规定第十七条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产生职业病危害的作业或者禁忌作业的。违章指挥和强令劳动者进行没有职业病防护措施的作业的；用人单位违反《中华人民共和国职业病防治法》的规定，已经对劳动者生命健康造成严重损害的，造成重大职业病危害事故或者其他严重后果，构成犯罪的；向用人单位提供可能产生职业病危害的设备或者材料，未按照规定提供中文说明书或者设置警示标识和中文警示说明的；用人单位未按照规定报告职业病、疑似职业病的；安全生产监督管理部门及其行政执法人员未按照规定报告职业病危害事故的行政处罚</t>
  </si>
  <si>
    <t>《工作场所职业卫生监督管理规定》</t>
  </si>
  <si>
    <t>对用人单位未按照本办法规定及时、如实地申报职业病危害项目的；用人单位有关事项发生重大变化，未按照本办法的规定申报变更职业病危害项目内容的行政处罚</t>
  </si>
  <si>
    <t>《职业病危害项目申报办法》</t>
  </si>
  <si>
    <t>《职业病危害项目申报办法》(国家安全生产监督管理总局令第48号)第十四条用人单位未按照本办法规定及时、如实地申报职业病危害项目的，责令限期改正，给予警告，可以并处5万元以上10万元以下的罚款。第十五条用人单位有关事项发生重大变化，未按照本办法的规定申报变更职业病危害项目内容的，责令限期改正，可以并处5千元以上3万元以下的罚款。</t>
  </si>
  <si>
    <t>1.立案责任：通过举报、监督检查、巡视督查、事故调查（或者上级交办、下级上报及其他机关移送的违法案件等），发现用人单位有关事项发生重大变化，有未按照规定申报变更职业病危害项目内容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</si>
  <si>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对未建立或者落实职业健康监护制度的；未按照规定制定职业健康监护计划和落实专项经费的；弄虚作假，指使他人冒名顶替参加职业健康检查的；未如实提供职业健康检查所需要的文件、资料的；未根据职业健康检查情况采取相应措施的；不承担职业健康检查费用的；未按照规定组织职业健康检查、建立职业健康监护档案或者未将检查结果如实告知劳动者的；未按照规定在劳动者离开用人单位时提供职业健康监护档案复印件的。未按照规定安排职业病病人、疑似职业病病人进行诊治的；隐瞒、伪造、篡改、损毁职业健康监护档案等相关资料，或者拒不提供职业病诊断、鉴定所需资料的。安排未经职业健康检查的劳动者从事接触职业病危害的作业的；安排未成年工从事接触职业病危害的作业的；安排孕期、哺乳期女职工从事对本人和胎儿、婴儿有危害的作业的；安排有职业禁忌的劳动者从事所禁忌的作业的；用人单位违反本办法规定，未报告职业病、疑似职业病的行政处罚</t>
  </si>
  <si>
    <t>《用人单位职业健康监护监督管理办法》</t>
  </si>
  <si>
    <t>《用人单位职业健康监护监督管理办法》(国家安全生产监督管理总局令第49号)第二十六条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</si>
  <si>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1.立案责任：通过举报、监督检查、巡视督查、事故调查（或者上级交办、下级上报及其他机关移送的违法案件等），发现用人单位有未建立或者落实职业健康监护制度、未按照规定制定职业健康监护计划和落实专项经费、弄虚作假，指使他人冒名顶替参加职业健康检查、未如实提供职业健康检查所需要的文件、资料、未根据职业健康检查情况采取相应措施、不承担职业健康检查费用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</si>
  <si>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对未按照本办法规定进行职业病危害预评价的；建设项目的职业病防护设施未按照规定与主体工程同时设计、同时施工、同时投入生产和使用的；建设项目的职业病防护设施设计不符合国家职业卫生标准和卫生要求的；未按照本办法规定对职业病防护设施进行职业病危害控制效果评价的；建设项目竣工投入生产和使用前，职业病防护设施未按照本办法规定验收合格的。未按照本办法规定，对职业病危害预评价报告、职业病防护设施设计、职业病危害控制效果评价报告进行评审或者组织职业病防护设施验收的；职业病危害预评价、职业病防护设施设计、职业病危害控制效果评价或者职业病防护设施验收工作过程未形成书面报告备查的；建设项目的生产规模、工艺等发生变更导致职业病危害风险发生重大变化的，建设单位对变更内容未重新进行职业病危害预评价和评审，或者未重新进行职业病防护设施设计和评审的；需要试运行的职业病防护设施未与主体工程同时试运行的；建设单位未按照本办法第八条规定公布有关信息的。建设单位在职业病危害预评价报告、职业病防护设施设计、职业病危害控制效果评价报告编制、评审以及职业病防护设施验收等过程中弄虚作假的，建设单位未按照规定及时、如实报告建设项目职业病防护设施验收方案，或者职业病危害严重建设项目未提交职业病危害控制效果评价与职业病防护设施验收的书面报告的；参与建设项目职业病防护设施“三同时”监督检查工作的专家库专家违反职业道德或者行为规范，降低标准、弄虚作假、牟取私利，作出显失公正或者虚假意见的行政处罚</t>
  </si>
  <si>
    <t>《建设项目职业病防护设施“三同时”监督管理办法》</t>
  </si>
  <si>
    <t>《建设项目职业病防护设施三同时监督管理办法》(国家安全生产监督管理总局令第90号）第四十条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建设项目职业病防护设施三同时监督管理办法》(国家安全生产监督管理总局令第90号）第四十一条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建设项目职业病防护设施三同时监督管理办法》(国家安全生产监督管理总局令第90号）第四十二条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</si>
  <si>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1.立案责任：通过举报、监督检查、巡视督查、事故调查（或者上级交办、下级上报及其他机关移送的违法案件等），发现建设单位有未按照本办法规定，对职业病危害预评价报告、职业病防护设施设计、职业病危害控制效果评价报告进行评审或者组织职业病防护设施验收、职业病危害预评价、职业病防护设施设计、职业病危害控制效果评价或者职业病防护设施验收工作过程未形成书面报告备查、建设项目的生产规模、工艺等发生变更导致职业病危害风险发生重大变化的，建设单位对变更内容未重新进行职业病危害预评价和评审，或者未重新进行职业病防护设施设计和评审、需要试运行的职业病防护设施未与主体工程同时试运行、建设单位未按照本办法第八条规定公布有关信息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</si>
  <si>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违反《医疗质量管理办法》规定的处罚</t>
  </si>
  <si>
    <t>未建立医疗质量管理部门或者未指定专(兼)职人员负责医疗质量管理工作的处罚</t>
  </si>
  <si>
    <t>《医疗质量管理办法》（中华人民共和国国家卫生和计划生育委员会令〔2016〕10号）第四十四条</t>
  </si>
  <si>
    <t>1.立案责任：发现医疗机构违反《医疗质量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</si>
  <si>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质量管理办法》（中华人民共和国国家卫生和计划生育委员会令〔2016〕第10号）第四十四条医疗机构有下列情形之一的，由县级以上卫生计生行政部门责令限期改正。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</si>
  <si>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未建立医疗质量管理相关规章制度的处罚</t>
  </si>
  <si>
    <t>医疗质量管理制度不落实或者落实不到位，导致医疗质量管理混乱的处罚</t>
  </si>
  <si>
    <t>发生重大医疗质量安全事件隐匿不报的处罚</t>
  </si>
  <si>
    <t>未按照规定报送医疗质量安全相关信息的处罚</t>
  </si>
  <si>
    <t>其他违反本办法规定的行为的处罚</t>
  </si>
  <si>
    <t>《医疗质量管理办法》</t>
  </si>
  <si>
    <t>违反《药品不良反应报告和监测管理办法》规定的处罚</t>
  </si>
  <si>
    <t>无专职或者兼职人员负责本单位药品不良反应监测工作的处罚</t>
  </si>
  <si>
    <t>《药品不良反应报告和监测管理办法》（卫生部令［2010］第81号）第五十八条、第五十九条</t>
  </si>
  <si>
    <t>1.立案责任：发现医疗机构违反《药品不良反应报告和监测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</si>
  <si>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药品不良反应报告和监测管理办法》（卫生部令［2010］第81号）第六十条医疗机构有下列情形之一的，由所在地卫生行政部门给予警告，责令限期改正。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</si>
  <si>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未按照要求开展药品不良反应或者群体不良事件报告、调查、评价和处理的处罚</t>
  </si>
  <si>
    <t>不配合严重药品不良反应和群体不良事件相关调查工作的处罚</t>
  </si>
  <si>
    <t>违反《吉林省母婴保健条例》规定的处罚</t>
  </si>
  <si>
    <t>任何单位和个人未经批准擅自从事母婴保健医疗活动的处罚</t>
  </si>
  <si>
    <t>《吉林省母婴保健条例》（吉林省第九届人民代表大会常务委员会公告第30号）第三十五条、第三十六条、第三十七条、第三十八条</t>
  </si>
  <si>
    <t>1.立案责任：发现医疗机构违反《吉林省母婴保健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</si>
  <si>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母婴保健条例》（吉林省第九届人民代表大会常务委员会公告第30号）第三十五条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第三十六条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第三十七条从事母婴保健工作的人员违反本条例规定，出具虚假医学证明或者进行胎儿性别鉴定的，由医疗保健机构或者卫生行政部门给予行政处分；情节严重的，依法取消其执业资格。第三十八条托幼机构对未取得健康证明的婴幼儿保教人员，或者对于患有传染性疾病和患有其他疾病不宜从事保教工作的人员，未按照规定调离的，由县级以上卫生行政部门责令改正，对有关责任人员并处500元以上2000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</si>
  <si>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任何单位和个人未取得《母婴保健技术服务执业许可证》、《母婴保健技术考核合格证书》，从事本条例规定的婚前医学检查、遗传病诊断、产前诊断、医学技术鉴定、终止妊娠手术和出具本条例规定的有关医学证明的处罚</t>
  </si>
  <si>
    <t>《吉林省母婴保健条例》</t>
  </si>
  <si>
    <t>从事母婴保健工作的人员违反《吉林省母婴保健条例》规定，出具虚假医学证明或者进行胎儿性别鉴定的处罚</t>
  </si>
  <si>
    <t>托幼机构对未取得健康证明的婴幼儿保教人员，或者对于患有传染性疾病和患有其他疾病不宜从事保教工作的人员，未按照规定调离的处罚</t>
  </si>
  <si>
    <t>违反《人类精子库管理办法》规定的处罚</t>
  </si>
  <si>
    <t>医疗机构或非医疗机构未经批准擅自设置人类精子库，采集、提供精子的处罚</t>
  </si>
  <si>
    <t>《人类精子库管理办法》（卫生部第15号令）第二十三条、第二十四条</t>
  </si>
  <si>
    <t>1.立案责任：发现医疗机构违反《人类精子库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</si>
  <si>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类精子库管理办法》（卫生部第15号令）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第二十四条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</si>
  <si>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设置人类精子库的医疗机构采集精液前，未按规定对供精者进行健康检查的处罚</t>
  </si>
  <si>
    <t>设置人类精子库的医疗机构向医疗机构提供未经检验的精子的处罚</t>
  </si>
  <si>
    <t>设置人类精子库的医疗机构向不具有人类辅助生殖技术批准证书的机构提供精子的处罚</t>
  </si>
  <si>
    <t>设置人类精子库的医疗机构供精者档案不健全的处罚</t>
  </si>
  <si>
    <t>设置人类精子库的医疗机构经评估机构检查质量不合格的处罚</t>
  </si>
  <si>
    <t>设置人类精子库的医疗机构有其他违反《人类精子库管理办法》规定的行为的处罚</t>
  </si>
  <si>
    <t>违反《人体器官移植条例》规定的处罚</t>
  </si>
  <si>
    <t>违反《人体器官移植条例》规定，买卖人体器官或者从事与买卖人体器官有关活动的处罚</t>
  </si>
  <si>
    <t>《人体器官移植条例》（国务院令第491号）第二十五条、第二十六条、第二十七条、第二十八条、第二十九条、第三十条</t>
  </si>
  <si>
    <t>1.立案责任：发现医疗机构违反《人体器官移植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</si>
  <si>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体器官移植条例》（国务院令第491号）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从事人体器官移植的医务人员违反本条例规定，泄露人体器官捐献人、接受人或者申请人体器官移植手术患者个人资料的，依照《执业医师法》或者国家有关护士管理的规定予以处罚。第二十八条医务人员有下列情形之一的，依法给予处分；情节严重的；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第三十条从事人体器官移植的医务人员参与尸体器官捐献人的死亡判定的，由县级以上地方人民政府卫生主管部门依照职责分工暂停其6个月以上1年以下执业活动；情节严重的，由原发证部门吊销其执业证书。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</si>
  <si>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医疗机构未办理人体器官移植诊疗科目登记，擅自从事人体器官移植的处罚</t>
  </si>
  <si>
    <t>实施人体器官移植手术的医疗机构及其医务人员违反《人体器官移植条例》规定，未对人体器官捐献人进行医学检查或者未采取措施，导致接受人因人体器官移植手术感染疾病的处罚</t>
  </si>
  <si>
    <t>从事人体器官移植的医务人员违反《人体器官移植条例》规定，泄露人体器官捐献人、接受人或者申请人体器官移植手术患者个人资料的处罚</t>
  </si>
  <si>
    <t>医务人员未经人体器官移植技术临床应用与伦理委员会审查同意摘取人体器官的处罚</t>
  </si>
  <si>
    <t>医疗机构或医务人员摘取活体器官前未依照《人体器官移植条例》的规定履行说明、查验、确认义务的处罚</t>
  </si>
  <si>
    <t>医疗机构或医务人员对摘取器官完毕的尸体未进行符合伦理原则的医学处理，恢复尸体原貌的处罚</t>
  </si>
  <si>
    <t>医疗机构不再具备《人体器官移植条例》规定条件，仍从事人体器官移植的处罚</t>
  </si>
  <si>
    <t>医疗机构未经人体器官移植技术临床应用与伦理委员会审查同意，做出摘取人体器官的决定，或者胁迫医务人员违反本条例规定摘取人体器官的处罚</t>
  </si>
  <si>
    <t>《人体器官移植条例》</t>
  </si>
  <si>
    <t>医疗机构未定期将实施人体器官移植的情况向所在地省、自治区、直辖市人民政府卫生主管部门报告的处罚</t>
  </si>
  <si>
    <t>从事人体器官移植的医务人员参与尸体器官捐献人的死亡判定的处罚</t>
  </si>
  <si>
    <t>违反《禁止非医学需要的胎儿性别鉴定和选择性别人工终止妊娠的规定》规定的处罚</t>
  </si>
  <si>
    <t>利用相关技术为他人实施非医学需要的胎儿性别鉴定或者选择性别人工终止妊娠的处罚</t>
  </si>
  <si>
    <t>《禁止非医学需要的胎儿性别鉴定和选择性别人工终止妊娠的规定》（国家卫生和计划生育委员会第9号令）第二十条、第二十三条</t>
  </si>
  <si>
    <t>1.立案责任：发现医疗机构违反《禁止非医学需要的胎儿性别鉴定和选择性别人工终止妊娠的规定》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</si>
  <si>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禁止非医学需要的胎儿性别鉴定和选择性别人工终止妊娠的规定》（国家卫生和计划生育委员会第9号令）第十八条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第十九条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</si>
  <si>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对未取得母婴保健技术许可的医疗卫生机构或者人员擅自从事终止妊娠手术的、从事母婴保健技术服务的人员出具虚假的医学需要的人工终止妊娠相关医学诊断意见书或者证明的处罚</t>
  </si>
  <si>
    <t>经批准实施人工终止妊娠手术的机构未建立真实完整的终止妊娠药品购进记录，或者未按照规定为终止妊娠药品使用者建立完整用药档案的处罚</t>
  </si>
  <si>
    <t>违反《精神卫生法》规定的处罚</t>
  </si>
  <si>
    <t>不符合《精神卫生法》规定条件的医疗机构擅自从事精神障碍诊断、治疗的处罚</t>
  </si>
  <si>
    <t>《精神卫生法》（国家主席令第62号）第七十三条、第七十六条</t>
  </si>
  <si>
    <t>1.立案责任：发现医疗机构违反《精神卫生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</si>
  <si>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精神卫生法》（国家主席令第62号）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</si>
  <si>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医疗机构及其工作人员拒绝对送诊的疑似精神障碍患者作出诊断的处罚</t>
  </si>
  <si>
    <t>医疗机构及其工作人员已对经发生危害他人安全的行为或者有危害他人安全的危险的实施住院治疗的患者未及时进行检查评估或者未根据评估结果作出处理的处罚</t>
  </si>
  <si>
    <t>医疗机构及其工作人员违反《精神卫生法》规定实施约束、隔离等保护性医疗措施的处罚</t>
  </si>
  <si>
    <t>医疗机构及其工作人员违反《精神卫生法》规定，强迫精神障碍患者劳动的处罚</t>
  </si>
  <si>
    <t>医疗机构及其工作人员违反《精神卫生法》规定对精神障碍患者实施外科手术或者实验性临床医疗的处罚</t>
  </si>
  <si>
    <t>医疗机构及其工作人员违反《精神卫生法》规定，侵害精神障碍患者的通讯和会见探访者等权利的处罚</t>
  </si>
  <si>
    <t>医疗机构及其工作人员违反精神障碍诊断标准，将非精神障碍患者诊断为精神障碍患者的处罚</t>
  </si>
  <si>
    <t>心理咨询人员从事心理治疗或者精神障碍的诊断、治疗的处罚</t>
  </si>
  <si>
    <t>从事心理治疗的人员在医疗机构以外开展心理治疗活动的处罚</t>
  </si>
  <si>
    <t>专门从事心理治疗的人员从事精神障碍的诊断的处罚</t>
  </si>
  <si>
    <t>专门从事心理治疗的人员为精神障碍患者开具处方或者提供外科治疗的处罚</t>
  </si>
  <si>
    <t>违反《医疗器械监督管理条例》第六十三条规定的处罚</t>
  </si>
  <si>
    <t>未经许可擅自配置使用大型医用设备的处罚</t>
  </si>
  <si>
    <t>《医疗器械监督管理条例》（国务院令第276号）第六十三条</t>
  </si>
  <si>
    <t>1.立案责任：发现医疗机构违反《医疗器械监督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</si>
  <si>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器械监督管理条例》（国务院令第276号）第六十三条第三款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</si>
  <si>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违反《产前诊断技术管理办法》规定的处罚</t>
  </si>
  <si>
    <t>非医疗保健机构未经批准擅自开展产前诊断技术的处罚</t>
  </si>
  <si>
    <t>《产前诊断技术管理办法》（卫生部令第33号）第二十九条、第三十条、第三十一条</t>
  </si>
  <si>
    <t>1.立案责任：发现医疗机构违反《产前诊断技术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</si>
  <si>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产前诊断技术管理办法》（卫生部令第33号）第二十九条违反本办法规定，未经批准擅自开展产前诊断技术的非医疗保健机构，按照《医疗机构管理条例》有关规定进行处罚。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</si>
  <si>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医疗保健机构未取得产前诊断执业许可或超越许可范围，擅自从事产前诊断的处罚</t>
  </si>
  <si>
    <t>未取得产前诊断类母婴保健技术考核合格证书的个人，擅自从事产前诊断或超越许可范围的处罚</t>
  </si>
  <si>
    <t>违反《人类辅助生殖技术管理办法》规定的处罚</t>
  </si>
  <si>
    <t>医疗机构或非医疗机构未经批准擅自开展人类辅助生殖技术的处罚</t>
  </si>
  <si>
    <t>《人类辅助生殖技术管理办法》（卫生部令第14号）第二十一条、第二十二条</t>
  </si>
  <si>
    <t>1.立案责任：发现医疗机构违反《人类辅助生殖技术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</si>
  <si>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类辅助生殖技术管理办法》（卫生部令第14号）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第二十二条开展人类辅助生殖技术的医疗机构违反本办法，有下列行为之一的，由省、自治区、直辖市人民政府卫生行政部门给予警告、3万元以下罚款，并给予有关责任人行政处分;构成犯罪的，依法追究刑事责任:(一)买卖配子、合子、胚胎的;(二)实施代孕技术的;(三)使用不具有《人类精子库批准证书》机构提供的精子的;(四)擅自进行性别选择的;(五)实施人类辅助生殖技术档案不健全的;(六)经指定技术评估机构检查技术质量不合格的;(七)其他违反本办法规定的行为。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</si>
  <si>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开展人类辅助生殖技术的医疗机构买卖配子、合子、胚胎的处罚</t>
  </si>
  <si>
    <t>开展人类辅助生殖技术的医疗机构实施代孕技术的处罚</t>
  </si>
  <si>
    <t>开展人类辅助生殖技术的医疗机构使用不具有《人类精子库批准证书》机构提供的精子的处罚</t>
  </si>
  <si>
    <t>开展人类辅助生殖技术的医疗机构擅自进行性别选择的处罚</t>
  </si>
  <si>
    <t>开展人类辅助生殖技术的医疗机构实施人类辅助生殖技术档案不健全的处罚</t>
  </si>
  <si>
    <t>开展人类辅助生殖技术的医疗机构经指定技术评估机构检查技术质量不合格的处罚</t>
  </si>
  <si>
    <t>开展人类辅助生殖技术的医疗机构其他违反《人类辅助生殖技术管理办法》规定的行为的处罚</t>
  </si>
  <si>
    <t>违反《血吸虫病防治条例》规定的处罚</t>
  </si>
  <si>
    <t>未依照本条例规定开展血吸虫病防治工作的处罚</t>
  </si>
  <si>
    <t>《血吸虫病防治条例》</t>
  </si>
  <si>
    <t>《血吸虫病防治条例》国务院令第463号第四十九条、第五十条、第五十二条</t>
  </si>
  <si>
    <t>1.立案责任：发现医疗机构违反《血吸虫病防治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</si>
  <si>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血吸虫病防治条例》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一）未依照本条例规定开展血吸虫病防治工作的；（二）未定期对其工作人员进行血吸虫病防治知识、技能培训和考核的；（三）发现急性血吸虫病疫情或者接到急性血吸虫病暴发、流行报告时，未及时采取措施的；（四）未对本行政区域内出售、外运的家畜或者植物进行血吸虫病检疫的；（五）未对经检疫发现的患血吸虫病的家畜实施药物治疗，或者未对发现的携带钉螺的植物实施杀灭钉螺的。2.《血吸虫病防治条例》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3.《血吸虫病防治条例》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</si>
  <si>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未定期对其工作人员进行血吸虫病防治知识、技能培训和考核的处罚</t>
  </si>
  <si>
    <t>发现急性血吸虫病疫情或者接到急性血吸虫病暴发、流行报告时，未及时采取措施的处罚</t>
  </si>
  <si>
    <t>建设单位在血吸虫病防治地区兴建水利、交通、旅游、能源等大型建设项目，未事先提请省级以上疾病预防控制机构进行卫生调查，或者未根据疾病预防控制机构的意见，采取必要的血吸虫病预防、控制措施的处罚</t>
  </si>
  <si>
    <t>单位未依照本条例的规定对因生产、工作必须接触疫水的人员采取防护措施，或者未定期组织进行血吸虫病的专项体检的处罚</t>
  </si>
  <si>
    <t>违反《国内交通卫生检疫条例》规定的处罚</t>
  </si>
  <si>
    <t>检疫传染病病人、病原携带者、疑似检疫传染病病人和与其密切接触者隐瞒真实情况、逃避交通卫生检疫的</t>
  </si>
  <si>
    <t>《国内交通卫生检疫条例》(国务院令第254号)第十三条、第十四条</t>
  </si>
  <si>
    <t>1.立案责任：发现医疗机构违反《国内交通卫生检疫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</si>
  <si>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国内交通卫生检疫条例》(国务院令第254号)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2.《国内交通卫生检疫条例》(国务院令第254号)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3.《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4.《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5.《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6.《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7.《中华人民共和国行政处罚法》第四十条行政处罚决定书应当在宣告后当场交付当事人；当事人不在场的，行政机关应当在七日内依照民事诉讼法的有关规定，将行政处罚决定书送达当事人。8.《中华人民共和国行政处罚法》第四十四条行政处罚决定依法作出后，当事人应当在行政处罚决定的期限内，予以履行。</t>
  </si>
  <si>
    <t>在非检疫传染病疫区的交通工具上发现检疫传染病病人、病原携带者、疑似检疫传染病病人时，交通工具负责人未依照本条例规定采取措施的</t>
  </si>
  <si>
    <t>《国内交通卫生检疫条例》</t>
  </si>
  <si>
    <t>违反《中华人民共和国食品安全法》规定的处罚</t>
  </si>
  <si>
    <t>餐具、饮具集中消毒服务单位违反本法规定用水，使用洗涤剂、消毒剂，或者出厂的餐具、饮具未按规定检验合格并随附消毒合格证明，或者未按规定在独立包装上标注相关内容的</t>
  </si>
  <si>
    <t>《中华人民共和国食品安全法》国家主席令第9号第126条第2款</t>
  </si>
  <si>
    <t>1.立案责任：发现医疗机构违反《中华人民共和国食品安全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</si>
  <si>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1.《中华人民共和国食品安全法》第一百二十六条 违反本法规定，有下列情形之一的，由县级以上人民政府食品药品监督管理部门责令改正，给予警告；拒不改正的，处五千元以上五万元以下罚款；情节严重的，责令停产停业，直至吊销许可证：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</si>
  <si>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违反《吉林省保健用品管理条例》的处罚</t>
  </si>
  <si>
    <t>未取得保健用品批准证书，擅自生产保健用品的</t>
  </si>
  <si>
    <t>《吉林省保健用品管理条例》吉林省第十二届人民代表大会常务委员会公告（第83号）第三十四条、第四十条</t>
  </si>
  <si>
    <t>1.立案责任：发现违反《吉林省保健用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</si>
  <si>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保健用品管理条例(2017年6月2日吉林省第十二届人民代表大会常务委员会第三十五次会议通过)第三十四条违反本条例规定，未取得保健用品批准证书，擅自生产保健用品的，由县级以上人民政府卫生主管部门责令停止生产，没收违法生产的产品和违法所得，并处十万元以上十五万元以下罚款。2.吉林省保健用品管理条例(2017年6月2日吉林省第十二届人民代表大会常务委员会第三十五次会议通过)第三十五条违反本条例规定，保健用品生产企业有下列行为之一的，由县级以上人民政府卫生主管部门责令停止生产，没收违法生产的产品和违法所得，并处五万元以上十万元以下罚款；情节严重的，吊销保健用品批准证书：（一）弄虚作假或者以其他不正当手段取得保健用品批准证书的；（二）涂改、倒卖、出租、出借或者转让保健用品批准证书的；（三）擅自改变产品名称、配方、生产工艺、质量标准、生产场地、包装、标签和说明书以及批准证书载明的其他内容的；（四）将未经检验的保健用品原料或者检验不合格的原料投入生产的；（五）将未经检验或者检验不合格的保健用品出售的。3.吉林省保健用品管理条例(2017年6月2日吉林省第十二届人民代表大会常务委员会第三十五次会议通过)第三十六条违反本条例规定，保健用品生产企业未按照保健用品生产卫生规范组织生产，由县级以上人民政府卫生主管部门责令限期改正；逾期不改正的，责令停产整顿，并处一万元以上二万元以下罚款；情节严重的，吊销保健用品批准证书。4.吉林省保健用品管理条例(2017年6月2日吉林省第十二届人民代表大会常务委员会第三十五次会议通过)第三十七条违反本条例规定，保健用品生产企业有下列行为之一的，由县级以上人民政府卫生主管部门责令限期改正；逾期不改正的，处一万元以上二万元以下罚款：（一）未建立生产、检验和销售记录并按照规定保存的；（二）未与经销商签订诚信销售承诺书的。违反第二项规定，且经销商以虚假宣传等方式欺骗或者误导消费者的，对保健用品生产企业处二万元以上三万元以下罚款。5.吉林省保健用品管理条例(2017年6月2日吉林省第十二届人民代表大会常务委员会第三十五次会议通过)第三十八条违反本条例规定，保健用品生产企业或者销售者利用广告对保健用品作虚假宣传或者涉及预防、治疗疾病内容的，由县级以上人民政府工商行政管理部门依法进行处理。以健康讲座、免费试用、体检、培训等为由欺骗或者误导消费者的，由县级以上人民政府卫生主管部门没收违法所得，并处一万元以上二万元以下罚款。6.吉林省保健用品管理条例(2017年6月2日吉林省第十二届人民代表大会常务委员会第三十五次会议通过)第三十九条违反本条例规定，保健用品生产企业或者销售者应当召回而不召回产品或者继续销售的，由县级以上人民政府卫生主管部门责令停止生产销售，没收应当召回的产品和违法所得，并处违法所得一倍以上三倍以下罚款。7.吉林省保健用品管理条例(2017年6月2日吉林省第十二届人民代表大会常务委员会第三十五次会议通过)第四十条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t>
  </si>
  <si>
    <t>弄虚作假或者以其他不正当手段取得保健用品批准证书的</t>
  </si>
  <si>
    <t>涂改、倒卖、出租、出借或者转让保健用品批准证书的</t>
  </si>
  <si>
    <t>擅自改变产品名称、配方、生产工艺、质量标准、生产场地、包装、标签和说明书以及批准证书载明的其他内容的</t>
  </si>
  <si>
    <t>将未经检验的保健用品原料或者检验不合格的原料投入生产的</t>
  </si>
  <si>
    <t>将未经检验或者检验不合格的保健用品出售的</t>
  </si>
  <si>
    <t>保健用品生产企业未按照保健用品生产卫生规范组织生产的</t>
  </si>
  <si>
    <t>未建立生产、检验和销售记录并按照规定保存的</t>
  </si>
  <si>
    <t>未与经销商签订诚信销售承诺书的，对经销商以虚假宣传等方式欺骗或者误导消费者的</t>
  </si>
  <si>
    <t>以健康讲座、免费试用、体检、培训等为由欺骗或者误导消费者的</t>
  </si>
  <si>
    <t>保健用品生产企业或者销售者应当召回而不召回产品或者继续销售的</t>
  </si>
  <si>
    <t>保健用品销售者销售未经审批、无产品合格证明、超过保质期的保健用品的</t>
  </si>
  <si>
    <t>保健用品销售者购进保健用品时未按规定持有保健用品生产相关批准、证明文件的</t>
  </si>
  <si>
    <t>保健用品销售者未建立真实完整的保健用品购销记录的</t>
  </si>
  <si>
    <t>违反《单采血浆站管理办法规定》的处罚</t>
  </si>
  <si>
    <t>未取得《单采血浆许可证》开展采供血浆活动的</t>
  </si>
  <si>
    <t>《单采血浆站管理办法》2008年1月4日卫生部令第58号发布，2015年5月27日根据《国家卫生计生委关于修订&lt;单采血浆站管理办法&gt;的决定》(国家卫生和计划生育委员会令第6号)修改，2016年1月19日根据《国家卫生计生委关于修改外国医师来华短期行医暂行管理办法等8件部门规章的决定》(国家卫生和计划生育委员会令第8号)修改第六十一条、第六十二条、第六十三条、第六十四条、第六十五条、第六十六条、第六十七条</t>
  </si>
  <si>
    <t>1.立案责任：发现单采血浆站违反《单采血浆站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</si>
  <si>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单采血浆站管理办法》第六十一条单采血浆站有下列行为之一的，由县级以上地方人民政府卫生行政部门依据《血液制品管理条例》第三十四条的有关规定予以处罚。《单采血浆站管理办法》第六十二条单采血浆站违反本办法有关规定，有下列行为之一的，由县级以上地方人民政府卫生行政部门予以警告，并处3万元以下的罚款。《单采血浆站管理办法》第六十三条单采血浆站有下列情形之一的，按照《血液制品管理条例》第三十五条规定予以处罚。《单采血浆站管理办法》第六十四条单采血浆站已知其采集的血浆检测结果呈阳性，仍向血液制品生产单位供应的，按照《血液制品管理条例》第三十六条规定予以处罚。《单采血浆站管理办法》第六十五条涂改、伪造、转让《供血浆证》的，按照《血液制品管理条例》第三十七条规定予以处罚。《单采血浆站管理办法》第六十六条违反《血液制品管理条例》和本办法规定，擅自出口原料血浆的，按照《血液制品管理条例》第四十二条规定予以处罚。《单采血浆站管理办法》第六十七条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</si>
  <si>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《单采血浆许可证》已被注销或者吊销仍开展采供血浆活动的</t>
  </si>
  <si>
    <t>租用、借用、出租、出借、变造、伪造《单采血浆许可证》开展采供血浆活动的</t>
  </si>
  <si>
    <t>隐瞒、阻碍、拒绝卫生行政部门监督检查或者不如实提供有关资料的</t>
  </si>
  <si>
    <t>对供血浆者未履行事先告知义务，未经供血浆者同意开展特殊免疫的</t>
  </si>
  <si>
    <t>未按照规定建立供血浆者档案管理及屏蔽、淘汰制度的</t>
  </si>
  <si>
    <t>未按照规定制订各项工作制度或者不落实的</t>
  </si>
  <si>
    <t>工作人员未取得相关岗位执业资格或者未经执业注册从事采供血浆工作的</t>
  </si>
  <si>
    <t>不按照规定记录或者保存工作记录的</t>
  </si>
  <si>
    <t>未按照规定保存血浆标本的</t>
  </si>
  <si>
    <t>采集血浆前，未按照有关健康检查要求对供血浆者进行健康检查、血液化验的</t>
  </si>
  <si>
    <t>采集非划定区域内的供血浆者或者其他人员血浆的；或者不对供血浆者进行身份识别，采集冒名顶替者、健康检查不合格者或者无《供血浆证》者的血浆的</t>
  </si>
  <si>
    <t>超量、频繁采集血浆的</t>
  </si>
  <si>
    <t>向医疗机构直接供应原料血浆或者擅自采集血液的</t>
  </si>
  <si>
    <t>未使用单采血浆机械进行血浆采集的</t>
  </si>
  <si>
    <t>未使用有产品批准文号并经国家药品生物制品检定机构逐批检定合格的体外诊断试剂以及合格的一次性采血浆器材的</t>
  </si>
  <si>
    <t>未按照国家规定的卫生标准和要求包装、储存、运输原料血浆的</t>
  </si>
  <si>
    <t>未按照规定对污染的注射器、采血浆器材、不合格或者报废血浆进行处理，擅自倾倒，污染环境，造成社会危害的</t>
  </si>
  <si>
    <t>重复使用一次性采血浆器材的</t>
  </si>
  <si>
    <t>向设置单采血浆站的血液制品生产单位以外的其他单位供应原料血浆的</t>
  </si>
  <si>
    <t>对国家规定检测项目检测结果呈阳性的血浆不清除并不及时上报的</t>
  </si>
  <si>
    <t>12个月内2次发生《血液制品管理条例》第三十五条所列违法行为的</t>
  </si>
  <si>
    <t>同时有《血液制品管理条例》第三十五条3项以上违法行为的</t>
  </si>
  <si>
    <t>卫生行政部门责令限期改正而拒不改正的</t>
  </si>
  <si>
    <t>造成经血液途径传播的疾病传播或者造成其他严重伤害后果的</t>
  </si>
  <si>
    <t>单采血浆站已知其采集的血浆检测结果呈阳性，仍向血液制品生产单位供应的</t>
  </si>
  <si>
    <t>涂改、伪造、转让《供血浆证》的</t>
  </si>
  <si>
    <t>违反《血液制品管理条例》和本办法规定，擅自出口原料血浆的</t>
  </si>
  <si>
    <t>《单采血浆站管理办法规定》</t>
  </si>
  <si>
    <t>承担单采血浆站技术评价、检测的技术机构出具虚假证明文件的</t>
  </si>
  <si>
    <t>违反《吉林省献血条例》的处罚</t>
  </si>
  <si>
    <t>冒用、借用、租用他人献血证件的</t>
  </si>
  <si>
    <t>《吉林省献血条例》吉林省人民代表大会常务委员会公告第83号第二十一条、第二十二条、第二十四条</t>
  </si>
  <si>
    <t>1.立案责任：发现违反《吉林省献血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</si>
  <si>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献血条例》第二十一条冒用、借用、租用他人献血证件的，由县级以上人民政府卫生行政部门视情节轻重，予以警告，并处以三百元以上一千元以下的罚款。第二十二条违反本条例，有下列行为之一的，由县级以上人民政府卫生行政部门予以取缔，没收违法所得，可以并处一万元以上五万元以下的罚款，情节严重的，处以五万元以上十万元以下的罚款；构成犯罪的，依法追究刑事责任。第二十四条医疗临床用血的包装、储存、运输，不符合国家规定的卫生标准和要求的，由县级以上人民政府卫生行政部门责令改正，给予警告，可以并处三千元以上一万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</si>
  <si>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非法采集血液的</t>
  </si>
  <si>
    <t>血站、医疗机构出售无偿献血血液的</t>
  </si>
  <si>
    <t>非法组织他人出卖血液的</t>
  </si>
  <si>
    <t>医疗临床用血的包装、储存、运输，不符合国家规定的卫生标准和要求的</t>
  </si>
  <si>
    <t>违反《血液制品管理条例》的处罚</t>
  </si>
  <si>
    <t>未取得省、自治区、直辖市人民政府卫生行政部门核发的《单采血浆许可证》，非法从事组织、采集、供应、倒卖原料血浆活动的</t>
  </si>
  <si>
    <t>《血液制品管理条例》国务院令第208号第三十四条、第三十五条、第三十六条、第三十七条、第四十二条</t>
  </si>
  <si>
    <t>1.立案责任：发现违反《血液制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</si>
  <si>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1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</si>
  <si>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采集血浆前，未按照国务院卫生行政部门颁布的健康检查标准对供血浆者进行健康检查和血液化验的</t>
  </si>
  <si>
    <t>采集非划定区域内的供血浆者或者其他人员的血浆的，或者不对供血浆者进行身份识别，采集冒名顶替者、健康检查不合格者或者无《供血浆证》者的血浆的</t>
  </si>
  <si>
    <t>违反国务院卫生行政部门制定的血浆采集技术操作标准和程序，过频过量采集血浆的</t>
  </si>
  <si>
    <t>未使用有产品批准文号并经国家药品生物制品检定机构逐批检定合格的体外诊断剂以及合格的一次性采血浆器材的</t>
  </si>
  <si>
    <t>对国家规定检测项目检测结果呈阳性的血浆不清除，不及时上报的</t>
  </si>
  <si>
    <t>对污染的注射器、采血浆器材及不合格血浆等不经消毒处理，擅自倾倒，污染环境，造成社会危害的</t>
  </si>
  <si>
    <t>向与其签订质量责任书的血液制品生产单位以外的其他单位供应原料血浆的</t>
  </si>
  <si>
    <t>涂改、伪造、转让《供血浆证》</t>
  </si>
  <si>
    <t>擅自进出口血液制品或者出口原料血浆的</t>
  </si>
  <si>
    <t>违反《医疗器械监督管理条例》第六十八条规定的处罚</t>
  </si>
  <si>
    <t>对重复使用的医疗器械，医疗器械使用单位未按照消毒和管理的规定进行处理的</t>
  </si>
  <si>
    <t>《医疗器械监督管理条例》（2000年1月4日中华人民共和国国务院令第276号公布2017年5月4日《国务院关于修改〈医疗器械监督管理条例〉的决定》修订）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使用单位违规使用大型医用设备，不能保障医疗质量安全的；（十）医疗器械生产经营企业、使用单位未依照本条例规定开展医疗器械不良事件监测，未按照要求报告不良事件，或者对医疗器械不良事件监测技术机构、食品药品监督管理部门开展的不良事件调查不予配合的。</t>
  </si>
  <si>
    <t>1.《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使用单位违规使用大型医用设备，不能保障医疗质量安全的；（十）医疗器械生产经营企业、使用单位未依照本条例规定开展医疗器械不良事件监测，未按照要求报告不良事件，或者对医疗器械不良事件监测技术机构、食品药品监督管理部门开展的不良事件调查不予配合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</si>
  <si>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医疗器械经营企业、使用单位未依照本条例规定建立并执行医疗器械进货查验记录制度的</t>
  </si>
  <si>
    <t>从事第二类、第三类医疗器械批发业务以及第三类医疗器械零售业务的经营企业未依照本条例规定建立并执行销售记录制度的</t>
  </si>
  <si>
    <t>医疗器械使用单位重复使用一次性使用的医疗器械，或者未按照规定销毁使用过的一次性使用的医疗器械的</t>
  </si>
  <si>
    <t>对需要定期检查、检验、校准、保养、维护的医疗器械，医疗器械使用单位未按照产品说明书要求检查、检验、校准、保养、维护并予以记录，及时进行分析、评估，确保医疗器械处于良好状态的</t>
  </si>
  <si>
    <t>医疗器械使用单位未妥善保存购入第三类医疗器械的原始资料，或者未按照规定将大型医疗器械以及植入和介入类医疗器械的信息记载到病历等相关记录中的</t>
  </si>
  <si>
    <t>医疗器械使用单位发现使用的医疗器械存在安全隐患未立即停止使用、通知检修，或者继续使用经检修仍不能达到使用安全标准的医疗器械的</t>
  </si>
  <si>
    <t>医疗器械使用单位违规使用大型医用设备，不能保障医疗质量安全的</t>
  </si>
  <si>
    <t>医疗器械生产经营企业、使用单位未依照本条例规定开展医疗器械不良事件监测，未按照要求报告不良事件，或者对医疗器械不良事件监测技术机构、食品药品监督管理部门开展的不良事件调查不予配合的</t>
  </si>
  <si>
    <t>违反《医疗技术临床应用管理办法》的行政处罚</t>
  </si>
  <si>
    <t>未建立医疗技术临床应用管理专门组织或者未指定专(兼)职人员负责具体管理工作的处罚</t>
  </si>
  <si>
    <t>《医疗技术临床应用管理办法》（中华人民共和国国家卫生健康委员会令第1号)第四十一条、第四十三条、第四十三条、第四十四条、第四十五条</t>
  </si>
  <si>
    <t>1.立案责任：发现医疗机构违反《医疗技术临床应用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</si>
  <si>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技术临床应用管理办法》（中华人民共和国国家卫生健康委员会令第1号)第四十一条、第四十三条、第四十三条、第四十四条、第四十五条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</si>
  <si>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未建立医疗技术临床应用管理相关规章制度的处罚</t>
  </si>
  <si>
    <t>医疗技术临床应用管理混乱，存在医疗质量和医疗安全隐患的处罚</t>
  </si>
  <si>
    <t>未按照要求向卫生行政部门进行医疗技术临床应用备案的处罚</t>
  </si>
  <si>
    <t>未按照要求报告或者报告不实信息的处罚</t>
  </si>
  <si>
    <t>未按照要求向国家和省级医疗技术临床应用信息化管理平台报送相关信息的处罚</t>
  </si>
  <si>
    <t>未将相关信息纳入院务公开范围向社会公开的处罚</t>
  </si>
  <si>
    <t>未按要求保障医务人员接受医疗技术临床应用规范化培训权益的处罚</t>
  </si>
  <si>
    <t>开展相关医疗技术与登记的诊疗科目不相符的处罚</t>
  </si>
  <si>
    <t>开展禁止类技术临床应用的处罚</t>
  </si>
  <si>
    <t>不符合医疗技术临床应用管理规范要求擅自开展相关医疗技术的处罚</t>
  </si>
  <si>
    <t>医疗机构管理混乱导致医疗技术临床应用造成严重不良后果，并产生重大社会影响的处罚</t>
  </si>
  <si>
    <t>违反医疗技术管理相关规章制度或者医疗技术临床应用管理规范的处罚</t>
  </si>
  <si>
    <t>在医疗技术临床应用过程中，未按照要求履行知情同意程序的处罚</t>
  </si>
  <si>
    <t>违反《血站管理办法》的行政处罚</t>
  </si>
  <si>
    <t>未经批准擅自设置血站，开展采供血活动的处罚</t>
  </si>
  <si>
    <t>《血站管理办法》中华人民共和国卫生部令第44号第五十九条、第六十条</t>
  </si>
  <si>
    <t>1.立案责任：发现违反《血站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</si>
  <si>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血站管理办法》中华人民共和国卫生部令第44号第五十九条、第六十条。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</si>
  <si>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已被注消的血站，仍开展采供血活动的</t>
  </si>
  <si>
    <t>已取得设置批准但尚未取得《血站执业许可证》即开展采供血活动，或者《血站执业许可证》有效期满未再次登记仍开展采供血活动的</t>
  </si>
  <si>
    <t>租用、借用、出租、出借、变造、伪造《血站执业许可证》开展采供血活动的</t>
  </si>
  <si>
    <t>血站出售无偿献血血液的</t>
  </si>
  <si>
    <t>超出执业登记的项目、内容、范围开展业务活动的</t>
  </si>
  <si>
    <t>工作人员未取得相关岗位执业资格或者未经执业注册而从事采供血工作的</t>
  </si>
  <si>
    <t>血液检测实验室未取得相应资格即进行检测的</t>
  </si>
  <si>
    <t>擅自采集原料血浆、买卖血液的</t>
  </si>
  <si>
    <t>采集血液前，未按照国家颁布的献血者健康检查要求对献血者进行健康检查、检测的</t>
  </si>
  <si>
    <t>采集冒名顶替者、健康检查不合格者血液以及超量、频繁采集血液的</t>
  </si>
  <si>
    <t>违反输血技术操作规程、有关质量规范和标准的</t>
  </si>
  <si>
    <t>采血前未向献血者、特殊血液成分捐赠者履行规定的告知义务的</t>
  </si>
  <si>
    <t>擅自涂改、毁损或者不按规定保存工作记录的</t>
  </si>
  <si>
    <t>使用的药品、体外诊断试剂、一次性卫生器材不符合国家有关规定的</t>
  </si>
  <si>
    <t>重复使用一次性卫生器材的</t>
  </si>
  <si>
    <t>对检测不合格或者报废的血液，未按有关规定处理的</t>
  </si>
  <si>
    <t>未经批准擅自与外省、自治区、直辖市调配血液的</t>
  </si>
  <si>
    <t>未经批准向境外医疗机构提供血液或者特殊血液成分的</t>
  </si>
  <si>
    <t>未按规定保存血液标本的</t>
  </si>
  <si>
    <t>脐带血造血干细胞库等特殊血站违反有关技术规范的</t>
  </si>
  <si>
    <t>血站造成经血液传播疾病发生或者其他严重后果的</t>
  </si>
  <si>
    <t>临床用血的包装、储存、运输，不符合国家规定的卫生标准和要求的</t>
  </si>
  <si>
    <t>对被传染病病原体污染的污水、污物、场所和物品进行强制消毒处理</t>
  </si>
  <si>
    <t>《中华人民共和国传染病防治法》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</si>
  <si>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1.立案责任：在检查中或者事故调查中发现、或者接到举报的，发生职业病危害事故或者有证据证明危害状态可能导致职业病危害事故发生的违法案件，应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案件调查人员提出拟处理意见，决定是否予以查封或者扣押。4.告知责任：在做出行政强制决定时，通知当事人到场，当场告知当事人采取行政强制措施的理由、依据以及当事人依法享有的权利、救济途径，听取当事人的陈述和申辩，制作现场笔录。5.执行责任：封存造成职业病危害事故或者可能导致职业病危害事故发生的材料和设备。职业病危害事故调查处理结束或者可能导致职业病危害事故发生的情形整改完成，解除封存。6.其他法律法规规章文件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</si>
  <si>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6.其他适用的法律法规规章文件规定。</t>
  </si>
  <si>
    <t>强制检疫拒绝隔离、治疗、留验的检疫传染病病人、病原携带者、疑似检疫传染病病人和与其密切接触者，以及拒绝检查和卫生处理的可能传播检疫传染病的交通工具、停靠场所及物资</t>
  </si>
  <si>
    <t>《国内交通卫生检疫条例》第十条：对拒绝隔离、治疗、留验的检疫传染病病人、病原携带者、疑似检疫传染病病人和与其密切接触者，以及拒绝检查和卫生处理的可能传播检疫传染病的交通工具、停靠场所及物资，县级以上地方人民政府卫生行政部门或者铁路、交通、民用航空行政主管部门的卫生主管机构根据各自的职责，应当依照传染病防治法的规定，采取强制检疫措施；必要时，由当地县级以上人民政府组织公安部门予以协助。</t>
  </si>
  <si>
    <t>1.立案责任：在检查中或者事故调查中发现、或者接到举报的，检疫拒绝隔离、治疗、留验的检疫传染病病人、病原携带者、疑似检疫传染病病人和与其密切接触者，以及拒绝检查和卫生处理的可能传播检疫传染病的交通工具、停靠场所及物资的违法案件，应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案件调查人员提出拟处理意见，决定是否予以查封或者扣押。4.告知责任：在做出行政强制决定时，通知当事人到场，当场告知当事人采取行政强制措施的理由、依据以及当事人依法享有的权利、救济途径，听取当事人的陈述和申辩，制作现场笔录。5.执行责任：封存造成职业病危害事故或者可能导致职业病危害事故发生的材料和设备。职业病危害事故调查处理结束或者可能导致职业病危害事故发生的情形整改完成，解除封存。7.其他法律法规规章文件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</si>
  <si>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7.其他适用的法律法规规章文件规定。</t>
  </si>
  <si>
    <t>封存造成职业病危害事故或者可能导致职业病危害事故发生的材料和设备</t>
  </si>
  <si>
    <t>《中华人民共和国职业病防治法》第六十四条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t>
  </si>
  <si>
    <t>1.立案责任：在检查中或者事故调查中发现、或者接到举报的，发生封存造成职业病危害事故或者可能导致职业病危害事故发生的材料和设备的违法案件，应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案件调查人员提出拟处理意见，决定是否予以查封或者扣押。4.告知责任：在做出行政强制决定时，通知当事人到场，当场告知当事人采取行政强制措施的理由、依据以及当事人依法享有的权利、救济途径，听取当事人的陈述和申辩，制作现场笔录。5.执行责任：封存造成职业病危害事故或者可能导致职业病危害事故发生的材料和设备。职业病危害事故调查处理结束或者可能导致职业病危害事故发生的情形整改完成，解除封存。8.其他法律法规规章文件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</si>
  <si>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8.其他适用的法律法规规章文件规定。</t>
  </si>
  <si>
    <t>封存有证据证明可能被艾滋病病毒污染的物品并予以检验</t>
  </si>
  <si>
    <t>《艾滋病防治条例》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</si>
  <si>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立案责任：在检查中或者事故调查中发现、或者接到举报的，发生封存有证据证明可能被艾滋病病毒污染的物品并予以检验的违法案件，应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案件调查人员提出拟处理意见，决定是否予以查封或者扣押。4.告知责任：在做出行政强制决定时，通知当事人到场，当场告知当事人采取行政强制措施的理由、依据以及当事人依法享有的权利、救济途径，听取当事人的陈述和申辩，制作现场笔录。5.执行责任：封存造成职业病危害事故或者可能导致职业病危害事故发生的材料和设备。职业病危害事故调查处理结束或者可能导致职业病危害事故发生的情形整改完成，解除封存。10.其他法律法规规章文件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</si>
  <si>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10.其他适用的法律法规规章文件规定。</t>
  </si>
  <si>
    <t>查封或者暂扣涉嫌违反《医疗废物管理条例》规定的场所、设备、运输工具和物品</t>
  </si>
  <si>
    <t>《医疗废物管理条例》第三十九条：卫生行政主管部门、环境保护行政主管部门履行监督检查职责时，有权采取下列措施：（四）查封或者暂扣涉嫌违反本条例规定的场所、设备、运输工具和物品。</t>
  </si>
  <si>
    <t>1.立案责任：在检查中或者事故调查中发现、或者接到举报的，发生查封或者暂扣涉嫌违反《医疗废物管理条例》规定的场所、设备、运输工具和物品的违法案件，应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案件调查人员提出拟处理意见，决定是否予以查封或者扣押。4.告知责任：在做出行政强制决定时，通知当事人到场，当场告知当事人采取行政强制措施的理由、依据以及当事人依法享有的权利、救济途径，听取当事人的陈述和申辩，制作现场笔录。5.执行责任：封存造成职业病危害事故或者可能导致职业病危害事故发生的材料和设备。职业病危害事故调查处理结束或者可能导致职业病危害事故发生的情形整改完成，解除封存。11.其他法律法规规章文件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</si>
  <si>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11.其他适用的法律法规规章文件规定。</t>
  </si>
  <si>
    <t>封闭场所、封存相关物品、消毒或者销毁有关场所和物品</t>
  </si>
  <si>
    <t>《公共场所卫生管理条例实施细则》第三十三条：县级以上地方人民政府卫生行政部门对发生危害健康事故的公共场所，可以依法采取封闭场所、封存相关物品等临时控制措施。经检验，属于被污染的场所、物品，应当进行消毒或者销毁；对未被污染的场所、物品或者经消毒后可以使用的物品，应当解除控制措施。</t>
  </si>
  <si>
    <t>1.立案责任：在检查中或者事故调查中发现、或者接到举报的，发生封闭场所、封存相关物品、消毒或者销毁有关场所和物品的违法案件，应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案件调查人员提出拟处理意见，决定是否予以查封或者扣押。4.告知责任：在做出行政强制决定时，通知当事人到场，当场告知当事人采取行政强制措施的理由、依据以及当事人依法享有的权利、救济途径，听取当事人的陈述和申辩，制作现场笔录。5.执行责任：封存造成职业病危害事故或者可能导致职业病危害事故发生的材料和设备。职业病危害事故调查处理结束或者可能导致职业病危害事故发生的情形整改完成，解除封存。12.其他法律法规规章文件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</si>
  <si>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12.其他适用的法律法规规章文件规定。</t>
  </si>
  <si>
    <t>突发事件发生后依法组织对人员进行疏散或者隔离，并对传染病疫区实行封锁，对食物、水源等采取控制措施</t>
  </si>
  <si>
    <t>《突发公共卫生事件应急条例》第三十三条：根据突发事件应急处理的需要，突发事件应急处理指挥部有权紧急调集人员、储备的物资、交通工具以及相关设施、设备；必要时，对人员进行疏散或者隔离，并可以依法对传染病疫区实行封锁。第三十四条：突发事件应急处理指挥部根据突发事件应急处理的需要，可以对食物和水源采取控制措施。县级以上地方人民政府卫生行政主管部门应当对突发事件现场等采取控制措施，宣传突发事件防治知识，及时对易受感染的人群和其他易受损害的人群采取应急接种、预防性投药、群体防护等措施。</t>
  </si>
  <si>
    <t>1.立案责任：在检查中或者事故调查中发现、或者接到举报的，发生突发事件发生后依法组织对人员进行疏散或者隔离，并对传染病疫区实行封锁，对食物、水源等采取控制措施的违法案件，应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案件调查人员提出拟处理意见，决定是否予以查封或者扣押。4.告知责任：在做出行政强制决定时，通知当事人到场，当场告知当事人采取行政强制措施的理由、依据以及当事人依法享有的权利、救济途径，听取当事人的陈述和申辩，制作现场笔录。5.执行责任：封存造成职业病危害事故或者可能导致职业病危害事故发生的材料和设备。职业病危害事故调查处理结束或者可能导致职业病危害事故发生的情形整改完成，解除封存。13.其他法律法规规章文件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</si>
  <si>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13.其他适用的法律法规规章文件规定。</t>
  </si>
  <si>
    <t>计划生育家庭特别扶助金</t>
  </si>
  <si>
    <t>《中华人民共和国人口与计划生育法》第二十七条：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</si>
  <si>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参照《行政许可法》第三十四条行政机关应当对申请人提交的申请材料进行审查……3.参照《行政许可法》第三十七条行政机关对行政许可申请进行审查后，除当场作出行政许可决定的外，应当在法定期限内按照规定程序作出行政许可决定。4.参照《行政许可法》第六十一条行政机关应当建立健全监督制度，通过核查反映被许可人从事行政许可事项活动情况的有关材料，履行监督责任。……</t>
  </si>
  <si>
    <t>为严重精神障碍患者免费提供基本公共卫生服务</t>
  </si>
  <si>
    <t>《中华人民共和国精神卫生法》第六十八条县级以上人民政府卫生行政部门应当组织医疗机构为严重精神障碍患者免费提供基本公共卫生服务。（2012年10月26日第十一届全国人民代表大会常务委员会第二十九次会议通过根据2018年4月27日第十三届全国人民代表大会常务委员会第二次会议《关于修改〈中华人民共和国国境卫生检疫法〉等六部法律的决定》修正），本法自2013年5月1日起施行。</t>
  </si>
  <si>
    <t>1.《中华人民共和国精神卫生法》第六十八条县级以上人民政府卫生行政部门应当组织医疗机构为严重精神障碍患者免费提供基本公共卫生服务。2.同上。3.同上。4.同上。</t>
  </si>
  <si>
    <t>农村部分计划生育家庭奖励扶助金</t>
  </si>
  <si>
    <t>《中华人民共和国人口与计划生育法》第二十七条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</si>
  <si>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对人口与计划生育目标管理责任和综合责任执行情况进行检查考核</t>
  </si>
  <si>
    <t>《吉林省人口与计划生育条例》第十三条：人口和计划生育主管部门贯彻实施有关人口与计划生育的法律、法规；负责实施人口与计划生育实施方案的日常工作；组织开展人口与计划生育宣传教育和技术服务，负责生育工作人员的培训和队伍建设；受人民政府委托，对本行政区域内的人口与计划生育目标管理责任和综合责任执行情况进行检查考核。</t>
  </si>
  <si>
    <t>1.检查责任：每年度对本单位辖区内的业户进行相关检查；2.立案责任：在检查中发现问题，及时立案调查；3.监督责任：对辖区内业户进行日常监督，进行相关知识教育。</t>
  </si>
  <si>
    <t>1.《吉林省人口与计划生育条例》第十三条：人口和计划生育主管部门贯彻实施有关人口与计划生育的法律、法规；负责实施人口与计划生育实施方案的日常工作；组织开展人口与计划生育宣传教育和技术服务，负责生育工作人员的培训和队伍建设；受人民政府委托，对本行政区域内的人口与计划生育目标管理责任和综合责任执行情况进行检查考核。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</si>
  <si>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对医疗机构的放射性职业病危害与放射诊疗监督</t>
  </si>
  <si>
    <t>1、《中华人民共和国职业病防治法》第八十九条：对医疗机构放射性职业病危害控制的监督管理，由卫生行政部门依照本法的规定实施。2、《放射诊疗管理规定》第三条第二款：县级以上地方人民政府卫生行政部门负责本行政区域内放射诊疗工作的监督管理。3、《放射工作人员职业健康管理办法》第三条第二款：县级以上地方人民政府卫生行政部门负责本行政区域内放射工作人员职业健康的监督管理。</t>
  </si>
  <si>
    <t>1.《中华人民共和国职业病防治法》第八十九条：对医疗机构放射性职业病危害控制的监督管理，由卫生行政部门依照本法的规定实施。《放射诊疗管理规定》第三条第二款：县级以上地方人民政府卫生行政部门负责本行政区域内放射诊疗工作的监督管理。《放射工作人员职业健康管理办法》第三条第二款：县级以上地方人民政府卫生行政部门负责本行政区域内放射工作人员职业健康的监督管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</si>
  <si>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抗菌药物处方与用药医嘱点评考核情况监督</t>
  </si>
  <si>
    <t>《抗菌药物临床应用管理办法》第四十四条：医疗机构抗菌药物管理机构应当定期组织相关专业技术人员对抗菌药物处方、医嘱实施点评，并将点评结果作为医师定期考核、临床科室和医务人员绩效考核依据。</t>
  </si>
  <si>
    <t>1.《抗菌药物临床应用管理办法》第四十四条：医疗机构抗菌药物管理机构应当定期组织相关专业技术人员对抗菌药物处方、医嘱实施点评，并将点评结果作为医师定期考核、临床科室和医务人员绩效考核依据。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</si>
  <si>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中医药工作管理</t>
  </si>
  <si>
    <t>《中华人民共和国中医药条例》第六条：国务院中医药管理部门负责全国中医药管理工作。国务院有关部门在各自的职责范围内负责与中医药有关的工作。县级以上地方人民政府负责中医药管理的部门负责本行政区域内的中医药管理工作。县级以上地方人民政府有关部门在各自的职责范围内负责与中医药有关的工作。</t>
  </si>
  <si>
    <t>1.《中华人民共和国中医药条例》第六条：国务院中医药管理部门负责全国中医药管理工作。国务院有关部门在各自的职责范围内负责与中医药有关的工作。县级以上地方人民政府负责中医药管理的部门负责本行政区域内的中医药管理工作。县级以上地方人民政府有关部门在各自的职责范围内负责与中医药有关的工作。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</si>
  <si>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传染病防治监督检查</t>
  </si>
  <si>
    <t>《中华人民共和国传染病防治法》第六条第一款：国务院卫生行政部门主管全国传染病防治及其监督管理工作。县级以上地方人民政府卫生行政部门负责本行政区域内的传染病防治及其监督管理工作。第五十三条第一款：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</si>
  <si>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1.《中华人民共和国传染病防治法》第六条第一款：国务院卫生行政部门主管全国传染病防治及其监督管理工作。县级以上地方人民政府卫生行政部门负责本行政区域内的传染病防治及其监督管理工作。第五十三条第一款：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</si>
  <si>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消毒工作监督管理</t>
  </si>
  <si>
    <t>《消毒管理办法》第三十九条：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</si>
  <si>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1.《消毒管理办法》第三十九条：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</si>
  <si>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疫苗接种监督检查</t>
  </si>
  <si>
    <t>《疫苗流通和预防接种管理条例》第七条第一款：国务院卫生主管部门负责全国预防接种的监督管理工作。县级以上地方人民政府卫生主管部门负责本行政区域内预防接种的监督管理工作。第五十条第一款：县级以上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</si>
  <si>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1.《疫苗流通和预防接种管理条例》第七条第一款：国务院卫生主管部门负责全国预防接种的监督管理工作。县级以上地方人民政府卫生主管部门负责本行政区域内预防接种的监督管理工作。第五十条第一款：县级以上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</si>
  <si>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性病防治监督</t>
  </si>
  <si>
    <t>1、《吉林省性病防治管理条例》第五条第一款：各级人民政府要加强对性病防治工作的领导，制定性病防治规划，提供必要的条件，并组织实施。第五条第二款：县以上卫生行政部门对性病防治工作实施统一监督管理。卫生防疫机构（含性病防治机构，下同）及指定的医疗卫生单位按专业分工承担责任范围内的性病防治工作。2、《性病防治管理办法》第四十条：县级以上地方卫生行政部门负责对本行政区域内性病防治工作进行监督管理，定期开展性病防治工作绩效考核与督导检查。</t>
  </si>
  <si>
    <t>1.《吉林省性病防治管理条例》第五条第一款：各级人民政府要加强对性病防治工作的领导，制定性病防治规划，提供必要的条件，并组织实施。第五条第二款：县以上卫生行政部门对性病防治工作实施统一监督管理。卫生防疫机构（含性病防治机构，下同）及指定的医疗卫生单位按专业分工承担责任范围内的性病防治工作。《性病防治管理办法》第四十条：县级以上地方卫生行政部门负责对本行政区域内性病防治工作进行监督管理，定期开展性病防治工作绩效考核与督导检查。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</si>
  <si>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病原微生物实验室生物安全防治监督</t>
  </si>
  <si>
    <t>《病原微生物实验室生物安全管理条例》第四十九条：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t>
  </si>
  <si>
    <t>1.《病原微生物实验室生物安全管理条例》第四十九条：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</si>
  <si>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公共场所卫生监督管理</t>
  </si>
  <si>
    <t>1、《公共场所卫生管理条例》第十条第一款：各级卫生防疫机构，负责管辖范围内的公共场所卫生监督工作。2、《公共场所卫生管理条例实施细则》第三条第二款：县级以上地方各级人民政府卫生行政部门负责本行政区域的公共场所卫生监督管理工作。</t>
  </si>
  <si>
    <t>1、《公共场所卫生管理条例》第十条第一款：各级卫生防疫机构，负责管辖范围内的公共场所卫生监督工作。《公共场所卫生管理条例实施细则》第三条第二款：县级以上地方各级人民政府卫生行政部门负责本行政区域的公共场所卫生监督管理工作。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</si>
  <si>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学校卫生监督管理</t>
  </si>
  <si>
    <t>《学校卫生工作条例》第四条：教育行政部门负责学校卫生工作的行政管理。卫生行政部门负责对学校卫生工作的监督指导。</t>
  </si>
  <si>
    <t>1、《学校卫生工作条例》第四条：教育行政部门负责学校卫生工作的行政管理。卫生行政部门负责对学校卫生工作的监督指导。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</si>
  <si>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计划生育技术服务监督管理</t>
  </si>
  <si>
    <t>《计划生育技术服务管理条例》第三十一条：国务院计划生育行政部门负责全国计划生育技术服务的监督管理工作。县级以上地方人民政府计划生育行政部门负责本行政区域内计划生育技术服务的监督管理工作。</t>
  </si>
  <si>
    <t>1、《计划生育技术服务管理条例》第三十一条：国务院计划生育行政部门负责全国计划生育技术服务的监督管理工作。县级以上地方人民政府计划生育行政部门负责本行政区域内计划生育技术服务的监督管理工作。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</si>
  <si>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开展爱国卫生监督检查，对公共卫生状况进行监督检查和评价、评比</t>
  </si>
  <si>
    <t>《吉林省爱国卫生工作条例》第十二条：县级以上人民政府爱卫会通过开展全民爱国卫生教育、加强管理、监督检查和竞赛评比活动，引导、督促各地、各部门开展爱国卫生工作。</t>
  </si>
  <si>
    <t>执业医师监管</t>
  </si>
  <si>
    <t>1、《中华人民共和国执业医师法》第四条：国务院卫生行政部门主管全国的医师工作。县级以上地方人民政府卫生行政部门负责管理本行政区域内的医师工作。2、《医师执业注册暂行办法》第三条第二款：县级以上地方卫生行政部门是医师执业注册的主管部门，负责本行政区域内的医师执业注册监督管理工作。</t>
  </si>
  <si>
    <t>1、《中华人民共和国执业医师法》第四条：国务院卫生行政部门主管全国的医师工作。县级以上地方人民政府卫生行政部门负责管理本行政区域内的医师工作。《医师执业注册暂行办法》第三条第二款：县级以上地方卫生行政部门是医师执业注册的主管部门，负责本行政区域内的医师执业注册监督管理工作。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</si>
  <si>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医师资格考试考务监督管理</t>
  </si>
  <si>
    <t>《医师资格考试考务管理暂行规定》第四条：地或设区的市级以上卫生行政部门领导、监督医师资格考试考务工作。</t>
  </si>
  <si>
    <t>1、《医师资格考试考务管理暂行规定》第四条：地或设区的市级以上卫生行政部门领导、监督医师资格考试考务工作。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</si>
  <si>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血站监督管理</t>
  </si>
  <si>
    <t>《血站管理办法》第六条：县级以上地方人民政府卫生行政部门负责本行政区域内血站的监督管理工作。</t>
  </si>
  <si>
    <t>1、《血站管理办法》第六条：县级以上地方人民政府卫生行政部门负责本行政区域内血站的监督管理工作。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</si>
  <si>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医疗机构临床用血监督管理</t>
  </si>
  <si>
    <t>《医疗机构临床用血管理办法》第二条：县级以上地方人民政府卫生行政部门负责本行政区域医疗机构临床用血的监督管理。第三十一条：县级以上地方人民政府卫生行政部门应当加强对本行政区域内医疗机构临床用血情况的督导检查。</t>
  </si>
  <si>
    <t>1、《医疗机构临床用血管理办法》第二条：县级以上地方人民政府卫生行政部门负责本行政区域医疗机构临床用血的监督管理。第三十一条：县级以上地方人民政府卫生行政部门应当加强对本行政区域内医疗机构临床用血情况的督导检查。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</si>
  <si>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处方管理情况监督检查</t>
  </si>
  <si>
    <t>《处方管理办法》第三条第二款：县级以上地方卫生行政部门负责本行政区域内处方开具、调剂、保管相关工作的监督管理</t>
  </si>
  <si>
    <t>1、《处方管理办法》第三条第二款：县级以上地方卫生行政部门负责本行政区域内处方开具、调剂、保管相关工作的监督管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</si>
  <si>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再生育涉及病残儿医学鉴定</t>
  </si>
  <si>
    <t>1.《计划生育技术服务管理条例》（国务院令第428号）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2.《病残儿医学鉴定管理办法》（国家计划生育委员会令〔2002〕第7号）第二条凡居住在中华人民共和国境内的中华人民共和国公民，其生育的子女因各种原因致病、致残，要求再生育而申请病残儿医学鉴定的，均适用本办法。第四条 病残儿医学鉴定是指病残儿医学鉴定的专门组织,运用现代医学知识、技术和手段，对被鉴定者作出是否为病残及其程度的鉴定结论，并根据《病残儿医学鉴定诊断标准及其父母再生育的指导原则》提出相应的指导意见。第五条 国家计划生育委员会负责全国病残儿医学鉴定管理工作。省、设区的市级计划生育行政部门负责辖区内病残儿医学鉴定的组织实施、管理和监督工作。</t>
  </si>
  <si>
    <t>1.受理责任：（1）公示办理事项的依据、条件、程序、期限以及申请人所需提交的材料；申请人提供准确、可靠的信息。（2）申请资料齐全、符合法定形式的，应当受理申请；（3）申请资料不齐全或者不符合法定形式的，一次性告知补正，不予受理的，应当及时通知申请人并说明理由。2.审查责任：自受理之日起在规定时限内组织开展病残儿医学鉴定。3.决定责任：鉴定组现场鉴定。未通过审核的，告知申请人并说明理由，同时告知申请人对鉴定结果有异议的，在接到鉴定结论通知书之日起1个月内，可向设区的市级计划生育行政部门申请省级鉴定。4.送达责任：审批公示后，将审核结果下发至各县（市、区）卫生健康行政部门。5.事后监管责任：申请、审批材料备案存档；履行对病残儿医学鉴定监督管理责任。6.法律法规规章文件规定应履行的其他责任。</t>
  </si>
  <si>
    <t>1.《病残儿医学鉴定管理办法》（国家计划生育委员会令〔2002〕第7号）第五条国家计划生育委员会负责全国病残儿医学鉴定管理工作。省、设区的市级计划生育行政部门负责辖区内病残儿医学鉴定的组织实施、管理和监督工作。2.《病残儿医学鉴定管理办法》（国家计划生育委员会令〔2002〕第7号）第十五条设区的市级计划生育行政部门根据情况半年或一年组织一次鉴定。第十六条受当地医疗技术条件限制不能作出鉴定结论的，由设区的市级鉴定组提出进行省级病残儿医学鉴定的书面意见，经同级计划生育行政部门核准后，申请省级鉴定。3.《病残儿医学鉴定管理办法》（国家计划生育委员会令〔2002〕第7号）第十九条省级或设区的市级计划生育行政部门将鉴定结果以书面形式于30个工作日内逐级通知县级计划生育行政部门及申请鉴定者。4.同3。5.同1。</t>
  </si>
  <si>
    <t>对职业病诊断争议的鉴定</t>
  </si>
  <si>
    <t>《中华人民共和国职业病防治法》第五十二条当事人对职业病诊断有异议的，可以向作出诊断的医疗卫生机构所在地地方人民政府卫生行政部门申请鉴定。职业病诊断争议由设区的市级以上地方人民政府卫生行政部门根据当事人的申请，组织职业病诊断鉴定委员会进行鉴定。当事人对设区的市级职业病诊断鉴定委员会的鉴定结论不服的，可以向省、自治区、直辖市人民政府卫生行政部门申请再鉴定。（2001年10月27日第九届全国人民代表大会常务委员会第二十四次会议通过根据2011年12月31日第十一届全国人民代表大会常务委员会第二十四次会议《关于修改〈中华人民共和国职业病防治法〉的决定》第一次修正根据2016年7月2日第十二届全国人民代表大会常务委员会第二十一次会议《关于修改〈中华人民共和国节约能源法〉等六部法律的决定》第二次修正根据2017年11月4日第十二届全国人民代表大会常务委员会第三十次会议《关于修改〈中华人民共和国会计法〉等十一部法律的决定》第三次修正根据2018年12月29日第十三届全国人民代表大会常务委员会第七次会议《关于修改〈中华人民共和国劳动法〉等七部法律的决定》第四次修正），本法自2002年5月1日起施行。《职业病诊断与鉴定管理办法》（卫生部令第91号）第三十六条当事人对职业病诊断机构作出的职业病诊断结论有异议的，可以在接到职业病诊断证明书之日起三十日内，向职业病诊断机构所在地设区的市级卫生行政部门申请鉴定。设区的市级职业病诊断鉴定委员会负责职业病诊断争议的首次鉴定。当事人对设区的市级职业病鉴定结论不服的，可以在接到鉴定书之日起十五日内，向原鉴定组织所在地省级卫生行政部门申请再鉴定。职业病鉴定实行两级鉴定制，省级职业病鉴定结论为最终鉴定。《职业病诊断与鉴定管理办法》已于2013年1月9日经卫生部部务会审议通过，现予公布，自2013年4月10日起施行。</t>
  </si>
  <si>
    <t>1.受理责任：设区的市级以上地方卫生行政部门应当向社会公布本行政区域内依法承担职业病鉴定工作的办事机构的名称、工作时间、地点和鉴定工作程序。2.审查责任:职业病鉴定办事机构应当自收到申请资料之日起五个工作日内完成资料审核，对资料齐全的发给受理通知书；资料不全的，应当书面通知当事人补充。资料补充齐全的，应当受理申请并组织鉴定。3.决定责任：职业病鉴定办事机构应当在受理鉴定申请之日起六十日内组织鉴定、形成鉴定结论，并在鉴定结论形成后十五日内出具职业病鉴定书。4.送达责任：职业病鉴定书应当于鉴定结论作出之日起二十日内由职业病鉴定办事机构送达当事人。5.事后监管责任：设区的市级以上地方卫生行政部门应当加强对职业病鉴定办事机构的监督管理，对职业病鉴定工作程序、制度落实情况及职业病报告等相关工作情况进行监督检查。6.其他法律法规规章规定应履行的责任。</t>
  </si>
  <si>
    <t>1.《职业病诊断与鉴定管理办法》（卫生部令第91号）第三十八条 设区的市级以上地方卫生行政部门应当向社会公布本行政区域内依法承担职业病鉴定工作的办事机构的名称、工作时间、地点和鉴定工作程序。2.《职业病诊断与鉴定管理办法》（卫生部令第91号）第四十五条第一款 职业病鉴定办事机构应当自收到申请资料之日起五个工作日内完成资料审核，对资料齐全的发给受理通知书；资料不全的，应当书面通知当事人补充。资料补充齐全的，应当受理申请并组织鉴定。3.《职业病诊断与鉴定管理办法》（卫生部令第91号）第四十五条第三款职业病鉴定办事机构应当在受理鉴定申请之日起六十日内组织鉴定、形成鉴定结论，并在鉴定结论形成后十五日内出具职业病鉴定书。4.《职业病诊断与鉴定管理办法》（卫生部令第91号）第四十九条 职业病鉴定书应当于鉴定结论作出之日起二十日内由职业病鉴定办事机构送达当事人。5-1.《中华人民共和国职业病防治法》（中华人民共和国主席令第24号）第八十一条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5-2.《职业病诊断与鉴定管理办法》（卫生部令第91号）第五十三条 设区的市级以上地方卫生行政部门应当加强对职业病鉴定办事机构的监督管理，对职业病鉴定工作程序、制度落实情况及职业病报告等相关工作情况进行监督检查；第五十九条 职业病诊断鉴定委员会组成人员收受职业病诊断争议当事人的财物或者其他好处的，由省级卫生行政部门按照《职业病防治法》第八十一条的规定进行处罚。6.其他适用的法律法规规章文件规定。</t>
  </si>
  <si>
    <t>计划生育手术并发症鉴定</t>
  </si>
  <si>
    <t>1、《计划生育技术服务管理条例》（国务院令第309号）第二十九条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2、《吉林省人口和计划生育条例》第三十七条第一款因节育手术引起并发症，经县级以上计划生育技术鉴定机构确认，由施术单位予以及时治疗，并承担医疗费用。患者治疗期间，工资照发。</t>
  </si>
  <si>
    <t>1、受理责任：本人提出书面申请，包括理由、施术时间、地点、单位、术后不适症状、临床诊断证明、本人要求。2、审核责任：乡级计生行政部门核实情况并在申请表上签署意见。3、组织鉴定：县级组织鉴定，出具县级鉴定结果，并通知申请人。当事人对县级鉴定结果有异议的，30天内向同级计生行政部门申请市级鉴定。并提供县级鉴定结果及相关证件、资料。市级组织鉴定，出具市级鉴定结果并送达当事人。 4、法律法规规章规定的其他责任。</t>
  </si>
  <si>
    <t>对婚前医学检查、遗传病诊断和产前诊断结果有异议的医学技术鉴定</t>
  </si>
  <si>
    <t>1.《中华人民共和国母婴保健法》（2017年修正本）（1994年10月27日第八届全国人民代表大会常务委员会第十次会议通过1994年10月27日中华人民共和国主席令第33号公布根据2009年8月27日中华人民共和国主席令第18号《全国人民代表大会常务委员会关于修改部分法律的决定》修正根据2017年11月4日第十二届全国人民代表大会常务委员会第三十次会议通过的《全国人民代表大会常务委员会关于修改&lt;中华人民共和国会计法&gt;等十一部法律的决定》第二次修正）第二十五条县级以上地方人民政府可以设立医学技术鉴定组织，负责对婚前医学检查、遗传病诊断和产前诊断结果有异议的进行医学技术鉴定。2.《中华人民共和国母婴保健法实施办法》（国务院令第308号）第三十一条母婴保健医学技术鉴定委员会分为省、市、县三级。 母婴保健医学技术鉴定委员会成员应当符合下列任职条件： （一）县级母婴保健医学技术鉴定委员会成员应当具有主治医师以上专业技术职务； （二）设区的市级和省级母婴保健医学技术鉴定委员会成员应当具有副主任医师以上专业技术职务。第三十二条当事人对婚前医学检查、遗传病诊断、产前诊断结果有异议，需要进一步确诊的，可以自接到检查或者诊断结果之日起15日内向所在地县级或者设区的市级母婴保健医学技术鉴定委员会提出书面鉴定申请。母婴保健医学技术鉴定委员会应当自接到鉴定申请之日起30日内作出医学技术鉴定意见，并及时通知当事人。当事人对鉴定意见有异议的，可以自接到鉴定意见通知书之日起15日内向上一级母婴保健医学技术鉴定委员会申请再鉴定。第三十四条县级以上地方人民政府卫生行政部门负责本行政区域内的母婴保健监督管理工作，履行下列监督管理职责。</t>
  </si>
  <si>
    <t>1.受理责任：受理对婚前医学检查、遗传病诊断和产前诊断结果有异议的医学技术鉴定。2.审查责任：对申请人提交的申请材料进行审查，提出审查意见，组织医学技术鉴定。3.决定责任：自接到鉴定申请之日起30日内作出医学技术鉴定意见。4.事后监管责任：建立实施监督检查的运行机制和管理制度，加强监管。5.其他法律法规规章规定应履行的责任.</t>
  </si>
  <si>
    <t>1.《中华人民共和国母婴保健法》第三十二条当事人对婚前医学检查、遗传病诊断和产前诊断结果有异议需要进一步确诊的可以自接到检查或者诊断结果之日起15日内向所在地县级或设区的市级母婴保健医学技术鉴定委员会提出书面鉴定申请。母婴保健医学技术鉴定委员会应当自接到鉴定申请之日起30日内作出医学技术鉴定意见，并及时通知当事人。当事人对鉴定意见有异议的，可以自接到鉴定意见通知书之日起15日内向上一级母婴保健医学技术鉴定委员会申请再鉴定。2.同1。3.同1。4.同1。</t>
  </si>
  <si>
    <t>对传染病病人尸体或者疑似传染病病人的尸体进行解剖查验的批准</t>
  </si>
  <si>
    <t>《中华人民共和国传染病防治法实施办法》（卫生部令第17号）第五十六条医疗保健机构、卫生防疫机构经县级以上政府卫生行政部门的批准可以对传染病病人尸体或者疑似传染病病人的尸体进行解剖查验。</t>
  </si>
  <si>
    <t>1.决定责任：指定具有独立病理解剖能力的医疗机构或者具有病理教研室或者法医教研室的普通高等学校作为查验机构。2.批准责任：经所在地设区的市级卫生行政部门批准对在医疗机构死亡的传染病人或疑似传染病病人进行尸体解剖查验。3.其他法律法规规章规定应履行的责任</t>
  </si>
  <si>
    <t>1.《传染病病人或疑似传染病病人尸体解剖查验规定》（中华人民共和国卫生部令第43号）第三条：设区的市级以上卫生行政部门应当根据本辖区传染病防治工作实际需要，指定具有独立病理解剖能力的医疗机构或者具有病理教研室或者法医教研室的普通高等学校作为查验机构。2.《传染病病人或疑似传染病病人尸体解剖查验规定》（中华人民共和国卫生部令第43号）第五条医疗机构为了查找传染病病因，对在医疗机构死亡的传染病人或疑似传染病人经所在地设区的市级卫生行政部门批准，进行尸体解剖查验，并告知死者家属，做好记录。</t>
  </si>
  <si>
    <t>对医师(含助理)资格的认定</t>
  </si>
  <si>
    <t>《中华人民共和国执业医师法》第八条国家实行医师资格考试制度。第十二条医师资格考试成绩合格，取得执业医师资格或者执业助理医师资格。《医师资格考试暂行办法》第四条医师资格考试实行国家统一考试，每年举行一次。考试时间由卫生部医师资格考试委员会确认，提前3个月向社会公告。第五条卫生部医师资格考试委员会，负责全国医师资格考试工作。第六条医师资格考试考务管理实行同级卫生行政部门领导下的国家医学考试中心、考区、考点三级分别负责制。</t>
  </si>
  <si>
    <t>1.受理责任：市级卫生行政部门制定本地区医师考试考务管理具体措施。2.审查责任：负责本地区医师资格考试考务管理、复核考生报名资格。3.决定责任：经审查符合报考条件由考点发放准考证。4.其他法律法规规章文件规定应履行的责任。</t>
  </si>
  <si>
    <t>1.《医师资格考试暂行办法》第八条各省、自治区、直辖市为考区，考区主任由省级卫生行政部门主管领导兼任。考区的基本情况和人员组成报卫生部医师资格考试委员会备案。考区设办公室，其职责是：制定本地区医师考试考务管理具体措施；负责本地区医师资格考试考务管理。2.《医师资格考试暂行办法》第八条各省、自治区、直辖市为考区，考区主任由省级卫生行政部门主管领导兼任。考区的基本情况和人员组成报卫生部医师资格考试委员会备案。考区设办公室，其职责是：指导各考点办公室的工作。1-1.《中华人民共和国行政许可法》(２００３年８月２７日第十届全国人民代表大会常务委员会第四次会议通过）3-1.《中华人民共和国行政许可法》(２００３年８月２７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3-2.《中华人民共和国执业医师法》（１９９８年６月２６日中华人民共和国主席令第五号公布，自１９９９年５月１日起施行）第八条国家实行医师资格考试制度。医师资格考试分为执业医师资格考试和执业助理医师资格考试。医师资格统一考试的办法，由国务院卫生行政部门制定。医师资格考试由省级以上人民政府卫生行政部门组织实施。第九条具有下列条件之一的，可以参加执业医师资格考试：（一）具有高等学校医学专业本科以上学历，在执业医师指导下，在医疗、预防、保健机构中试用期满一年的；（二）取得执业助理医师执业证书后，具有高等学校医学专科学历，在医疗、预防、保健机构中工作满二年的；具有中等专业学校医学专业学历，在医疗、预防、保健机构中工作满五年的。4-1.《中华人民共和国行政许可法》(２００３年８月２７日第十届全国人民代表大会常务委员会第四次会议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4-2.《中华人民共和国执业医师法》（１９９８年６月２６日中华人民共和国主席令第五号公布，自１９９９年５月１日起施行）第十二条医师资格考试成绩合格，取得执业医师资格或者执业助理医师资格。5-1.《中华人民共和国行政许可法》(２００３年８月２７日第十届全国人民代表大会常务委员会第四次会议通过）第三十七条行政机关对行政许可申请进行审查后，除当场作出行政许可决定的外，应当在法定期限内按照规定程序作出行政许可决定。5-2.《卫生行政许可管理办法》（2004年7月23日中华人民共和国卫生部令第38号）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6.《中华人民共和国行政许可法》(２００３年８月２７日第十届全国人民代表大会常务委员会第四次会议通过）第三十九条行政机关作出准予行政许可的决定，需要颁发行政许可证件的，应当向申请人颁发加盖本行政机关印章的下列行政许可证件。7.《中华人民共和国执业医师法》（１９９８年６月２６日中华人民共和国主席令第五号公布，自１９９９年５月１日起施行）第四条国务院卫生行政部门主管全国的医师工作。县级以上地方人民政府卫生行政部门负责管理本行政区域内的医师工作。</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</si>
  <si>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</si>
  <si>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t>
  </si>
  <si>
    <t>1.受理责任：依法受理或不予受理申请（不予受理应当告知理由）。2.审查责任：对申请人提交的申请材料进行审查，提出审查意见。3.决定责任：在规定期限内作出许可或不予许可的书面决定；4.事后监管责任：建立实施监督检查的运行机制和管理制度，加强监管。5.法律法规规章文件规定应履行的其他责任。</t>
  </si>
  <si>
    <t>1.《放射工作人员职业健康管理办法》（卫生部令第55号，2007年6月3日发布，自2007年11月1日起施行。）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2.同上。3.同上。4.《放射工作人员职业健康管理办法》（2007年3月23日通过卫生部令第55号）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</si>
  <si>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医疗机构评审</t>
  </si>
  <si>
    <t>《医疗机构管理条例》(国务院令第149号)第四十一条国家实行医疗机构评审制度，由专家组成的评审委员会按照医疗机构评审办法和评审标准，对医疗机构的执业活动、医疗服务质量等进行综合评价。医疗机构评审办法和评审标准由国务院卫生行政部门制定。第四十三条县级以上地方人民政府卫生行政部门根据评审委员会的评审意见，对达到评审标准的医疗机构，发给评审合格证书；对未达到评审标准的医疗机构，提出处理意见。【规范性文件】《医院评审暂行办法》（卫医管发〔2011〕75号）第三十五条甲等、乙等医院，由省级卫生行政部门发给卫生部统一格式的等级证书及标识。等级证书的有效期与评审周期相同。等级证书有效期满后，医院不得继续使用该等级证书。医院的等级标识必须与等级证书相符。【规范性文件】《妇幼保健机构管理办法》（卫妇社发〔2006〕489号）第二十五条各级卫生行政部门负责对同级妇幼保健机构实施监督与管理，建立健全妇幼保健机构评估和监督考核制度，定期进行监督评估和信息公示。【规范性文件】《中医医院评审暂行办法》（医政函〔2012〕96号）第十条三级和二级中医医院的评审由省级中医药管理部门组建或指定的评审组织负责具体实施。一级中医医院的评审由地市级中医药管理部门组建或指定的评审组织负责具体实施。</t>
  </si>
  <si>
    <t>1.受理责任：医疗机构应将评审申请材料报送卫生行政部门。2.审查责任：卫生行政部门对医疗机构评审申请材料进行审核，确认是否符合要求。3.决定责任：卫生行政部门组织专家对医疗机构进行评审，确认医疗机构是否符合标准。4.送达责任：卫生行政部门将评审结果告知收评医疗机构5.事中监管责任：卫生行政部门对评审专家组评审过程进行监管。</t>
  </si>
  <si>
    <t>根据《医院评审暂行办法》（卫医管发〔2011〕75号）文件规定：1.第九条各省级卫生行政部门成立医院评审领导小组，负责本辖区的医院评审工作。第十四条卫生行政部门应当建立健全工作制度，包括评审工作流程、专家工作制度和回避制度等，加强对评审工作的管理，确保评审质量。2.第十八条卫生行政部门对医院提交的评审申请材料进行审核后，应当根据下列情况作出是否受理评审申请的处理意见：（一）申请材料不齐全或者不符合规定内容及形式的，应当在5个工作日内书面告知医院需要补正的材料及提交期限；医院逾期不补正或者补正不完全的，不予受理。（二）申请材料齐全且符合要求的，或者医院按照卫生行政部门的书面告知进行补正符合要求的，应当在10个工作日内予以受理。3.第三十二条卫生行政部门在收到评审工作报告后，应当在30个工作日内作出评审结论。评审结论应以适当方式对社会公示，公示期一般为7至15天。公示结果不影响评审结论的，书面通知被评审医院、评审组织和有关部门，同时报送上级卫生行政部门备案。4.同35.第四十三条卫生行政部门应当加强对医院评审工作的监督、检查和指导，做到公正、公平评审，确保评审结论的公信力。第四十四条卫生行政部门应当加强对评审组织、评审计划、评审人员组成、回避制度、评审程序、纪律执行等方面情况的审查和监督。第四十五条卫生行政部门及其工作人员违反规定，干预正常评审工作的，应当及时纠正；后果严重的，应当给予有关负责人和直接责任人行政处分；涉嫌违法犯罪的，移交司法机关依法处理。第四十六条评审组织及其工作人员、评审专家违反规定，干预正常评审工作的，卫生行政部门、评审组织应当及时纠正；后果严重的，应当取消其参与评审工作资格；涉嫌违法犯罪的，移交司法机关依法处理。</t>
  </si>
  <si>
    <t>对在艾滋病防治工作中做出显著成绩和贡献的单位和个人给予表彰和奖励</t>
  </si>
  <si>
    <t>《艾滋病防治条例》（国务院令第457号）第五条国务院卫生主管部门会同国务院其他有关部门制定国家艾滋病防治规划；县级以上地方人民政府依照本条例规定和国家艾滋病防治规划，制定并组织实施本行政区域的艾滋病防治行动计划。第九条县级以上人民政府和政府有关部门对在艾滋病防治工作中做出显著成绩和贡献的单位和个人，给予表彰和奖励。</t>
  </si>
  <si>
    <t>1、制定方案责任：按照艾滋病防治条例制定实施方案并下发组织实施。2、评审公示责任：各级评审委员会组织专家对符合条件的推荐人员进行评审，确认人员并向社会公示。3、表彰责任：县（市、区）及以上各级评审委员会评定确认人员，经相关部门批准，授予荣誉称号。4、其他法律法规规章文件规定应履行的责任。</t>
  </si>
  <si>
    <t>1.《艾滋病防治条例》（国务院令第457号）第五条国务院卫生主管部门会同国务院其他有关部门制定国家艾滋病防治规划；县级以上地方人民政府依照本条例规定和国家艾滋病防治规划，制定并组织实施本行政区域的艾滋病防治行动计划。县级以上人民政府和政府有关部门对在艾滋病防治工作中做出显著成绩和贡献的单位和个人，给予表彰和奖励。2.按照制定的具体方案执行。</t>
  </si>
  <si>
    <t>对医师的表彰奖励</t>
  </si>
  <si>
    <t>《中华人民共和国执业医师法》(1998年6月26日第九届全国人民代表大会常务委员会第三次会议通过1998年6月26日中华人民共和国主席令第五号公布根据2009年8月27日中华人民共和国主席令第十八号第十一届全国人民代表大会常务委员会第十次会议《关于修改部分法律的决定》修正) 第三十三条第三十三条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</si>
  <si>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1.制定方案责任：按照中华人民共和国执业医师法制定实施方案并下发组织实施。2.评审公示责任：各级评审委员会组织专家对符合条件的推荐人员进行评审，确认人员并向社会公示。3.表彰责任：县（市、区）及以上各级评审委员会评定确认人员，经相关部门批准，授予荣誉称号。4.其他法律法规规章文件规定应履行的责任。</t>
  </si>
  <si>
    <t>1.根据《中华人民共和国执业医师法》第三十三条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2.同13.同1</t>
  </si>
  <si>
    <t>对做出突出贡献护士的表彰奖励</t>
  </si>
  <si>
    <t>《护士条例》（国务院令第517号）第五条国务院卫生主管部门负责全国的护士监督管理工作。县级以上地方人民政府卫生主管部门负责本行政区域的护士监督管理工作。第六条国务院有关部门对在护理工作中做出杰出贡献的护士，应当授予全国卫生系统先进工作者荣誉称号或者颁发白求恩奖章，受到表彰、奖励的护士享受省部级劳动模范、先进工作者待遇；对长期从事护理工作的护士应当颁发荣誉证书。具体办法由国务院有关部门制定。县级以上地方人民政府及其有关部门对本行政区域内做出突出贡献的护士，按照省、自治区、直辖市人民政府的有关规定给予表彰、奖励。</t>
  </si>
  <si>
    <t>1.制定方案责任：按照《护士条例》制定实施方案并下发组织实施。2.评审公示责任：各级评审委员会组织专家对符合条件的推荐人员进行评审，确认人员并向社会公示。3.表彰责任：县（市、区）及以上各级评审委员会评定确认人员，经相关部门批准，授予荣誉称号。4.其他法律法规规章文件规定应履行的责任。</t>
  </si>
  <si>
    <t>1.根据《护士条例》第五条国务院卫生主管部门负责全国的护士监督管理工作。县级以上地方人民政府卫生主管部门负责本行政区域的护士监督管理工作。第六条第二款县级以上地方人民政府及其有关部门对本行政区域内做出突出贡献的护士，按照省、自治区、直辖市人民政府的有关规定给予表彰、奖励。2.同13.同1</t>
  </si>
  <si>
    <t>对在传染病防治工作中做出显著成绩和贡献的单位和个人给予表彰和奖励</t>
  </si>
  <si>
    <t>《中华人民共和国传染病防治法》第六条第一款国务院卫生行政部门主管全国传染病防治及其监督管理工作。县级以上地方人民政府卫生行政部门负责本行政区域内的传染病防治及其监督管理工作。第十一条对在传染病防治工作中做出显著成绩和贡献的单位和个人，给予表彰和奖励。</t>
  </si>
  <si>
    <t>1、制定方案责任：按照《中华人民共和国传染病防治法》制定实施方案并下发组织实施。2、评审公示责任：各级评审委员会组织专家对符合条件的推荐人员进行评审，确认人员并向社会公示。3、表彰责任：县（市、区）及以上各级评审委员会评定确认人员，经相关部门批准，授予荣誉称号。4、其他法律法规规章文件规定应履行的责任。</t>
  </si>
  <si>
    <t>1.《中华人民共和国传染病防治法》第十一条对在传染病防治工作中做出显著成绩和贡献的单位和个人，给予表彰和奖励。2.按照制定的具体方案执行。</t>
  </si>
  <si>
    <t>对在精神卫生工作中作出突出贡献的组织、个人给予表彰、奖励</t>
  </si>
  <si>
    <t>《中华人民共和国精神卫生法》第八条第一款国务院卫生行政部门主管全国的精神卫生工作。县级以上地方人民政府卫生行政部门主管本行政区域的精神卫生工作。第十二条第二款对在精神卫生工作中作出突出贡献的组织、个人，按照国家有关规定给予表彰、奖励。（2012年10月26日第十一届全国人民代表大会常务委员会第二十九次会议通过根据2018年4月27日第十三届全国人民代表大会常务委员会第二次会议《关于修改〈中华人民共和国国境卫生检疫法〉等六部法律的决定》修正），本法自2013年5月1日起施行。</t>
  </si>
  <si>
    <t>1、制定方案责任：按照《中华人民共和国精神卫生法》制定实施方案并下发组织实施。2、评审公示责任：各级评审委员会组织专家对符合条件的推荐人员进行评审，确认人员并向社会公示。3、表彰责任：县（市、区）及以上各级评审委员会评定确认人员，经相关部门批准，授予荣誉称号。4、其他法律法规规章文件规定应履行的责任。</t>
  </si>
  <si>
    <t>1.《中华人民共和国精神卫生法》第八条第一款国务院卫生行政部门主管全国的精神卫生工作。县级以上地方人民政府卫生行政部门主管本行政区域的精神卫生工作。第十二条第二款对在精神卫生工作中作出突出贡献的组织、个人，按照国家有关规定给予表彰、奖励。2.按照制定的具体方案执行。</t>
  </si>
  <si>
    <t>对在食盐加碘消除碘缺乏危害工作中做出显著成绩的单位和个人给予奖励</t>
  </si>
  <si>
    <t>《食盐加碘消除碘缺乏危害管理条例》（国务院令第163号）第四条国务院卫生行政部门负责碘缺乏危害防治和碘盐的卫生监督管理工作;国务院授权的盐业主管机构（以下简称国务院盐业主管机构）负责全国碘盐加工、市场供应的监督管理工作。第六条第二款对在食盐加碘消除碘缺乏危害工作中做出显著成绩的单位和个人，给予奖励。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1994年8月23日中华人民共和国国务院令第163号发布根据2017年3月1日《国务院关于修改和废止部分行政法规的决定》修订），本条例自1994年10月1日起施行。</t>
  </si>
  <si>
    <t>1.制定方案责任：按照《食盐加碘消除碘缺乏危害管理条例》制定实施方案并下发组织实施。2.评审公示责任：各级评审委员会组织专家对符合条件的推荐人员进行评审，确认人员并向社会公示。3.表彰责任：县（市、区）及以上各级评审委员会评定确认人员，经相关部门批准，授予荣誉称号。4.其他法律法规规章文件规定应履行的责任。</t>
  </si>
  <si>
    <t>1.《食盐加碘消除碘缺乏危害管理条例》（国务院令第163号）第六条第二款对在食盐加碘消除碘缺乏危害工作中做出显著成绩的单位和个人，给予奖励。2.按照制定的具体方案执行。</t>
  </si>
  <si>
    <t>对在突发事件应急处理、突发公共卫生事件与传染病疫情监测信息报告管理工作中做出贡献的人员给予表彰和奖励</t>
  </si>
  <si>
    <t>《突发公共卫生事件与传染病疫情监测信息报告管理办法》（卫生部令第37号）第六条：县级以上各级人民政府及其卫生行政部门，应当对在突发公共卫生事件与传染病疫情监测信息报告管理工作中做出贡献的人员，给予表彰和奖励。</t>
  </si>
  <si>
    <t>1、受理责任：根据国家《突发公共卫生事件应急条例》的规定和要求，受理对象申报材料，一次性告知补正材料及不予受理原因2、评审公示责任：各级评审委员会组织专家对符合条件的推荐人员进行评审，确认人员并向社会公示。3、表彰责任：县（市、区）及以上各级评审委员会评定确认人员，经相关部门批准，授予荣誉称号。4、其他法律法规规章文件规定应履行的责任。</t>
  </si>
  <si>
    <t>1.根据《突发公共卫生事件与传染病疫情监测信息报告管理办法》第六条县级以上各级人民政府及其卫生行政部门，应当对在突发公共卫生事件与传染病疫情监测信息报告管理工作中做出贡献的人员，给予表彰和奖励。 2.同13.同1</t>
  </si>
  <si>
    <t>对在学校卫生工作中成绩显著的单位或者个人的表彰奖励</t>
  </si>
  <si>
    <t>《学校卫生工作条例》（国务院批准，国家教育委员会令第10号、卫生部令第1号）第三十一条对在学校卫生工作中成绩显著的单位或者个人，各级教育、卫生行政部门和学校应当给予表彰、奖励。(1990年4月25日国务院批准1990年6月4日国家教育委员会令第10号卫生部令第1号发布)，本条例自发布之日起施行｡</t>
  </si>
  <si>
    <t>1.制定方案责任：按照《学校卫生工作条例》制定实施方案并下发组织实施。2.评审公示责任：各级评审委员会组织专家对符合条件的推荐人员进行评审，确认人员并向社会公示。3.表彰责任：县（市、区）及以上各级评审委员会评定确认人员，经相关部门批准，授予荣誉称号。4.其他法律法规规章文件规定应履行的责任。</t>
  </si>
  <si>
    <t>1.《学校卫生工作条例》（国务院批准，国家教育委员会令第10号、卫生部令第1号）第三十一条对在学校卫生工作中成绩显著的单位或者个人，各级教育、卫生行政部门和学校应当给予表彰、奖励。2.按照制定的具体方案执行。</t>
  </si>
  <si>
    <t>中医药工作奖励</t>
  </si>
  <si>
    <t>《中医药法》第一章第十条对在中医药事业中做出突出贡献的组织和个人，按照国家有关规定给予表彰、奖励。</t>
  </si>
  <si>
    <t>1.制定方案责任：按照中医药工作实际制定实施方案并下发组织实施。2.评审公示责任：组织对符合条件的推荐人员进行评审，确认人员并向社会公示。3.表彰责任：确认表彰人员，经相关部门批准，给予表彰。4.其他法律法规规章文件规定应履行的责任。</t>
  </si>
  <si>
    <t>1.《中华人民共和国中医药法》第一章第十条对在中医药事业中做出突出贡献的组织和个人，按照国家有关规定给予表彰、奖励。2.按照制定的具体方案执行。</t>
  </si>
  <si>
    <t>对在母婴保健工作中做出显著成绩和在母婴保健科学研究中取得显著成果的组织和个人的奖励</t>
  </si>
  <si>
    <t>《中华人民共和国母婴保健法》（2017年修正本）（1994年10月27日第八届全国人民代表大会常务委员会第十次会议通过1994年10月27日中华人民共和国主席令第33号公布根据2009年8月27日中华人民共和国主席令第18号《全国人民代表大会常务委员会关于修改部分法律的决定》修正根据2017年11月4日第十二届全国人民代表大会常务委员会第三十次会议通过的《全国人民代表大会常务委员会关于修改&lt;中华人民共和国会计法&gt;等十一部法律的决定》第二次修正）第六条：对在母婴保健工作中做出显著成绩和在母婴保健科学研究中取得显著成果的组织和个人，应当给予奖励。</t>
  </si>
  <si>
    <t>1.制定方案责任，制定实施方案并下发组织实施。2.受理责任：提交申报材料，一次性告知补正材料及不予受理原因。3.评审公示责任：市级评审委员会组织专家对符合条件的推荐人员进行评审，确认人员并向社会公示。4.表彰责任：市级评审委员会评定确认人员，经相关部门批准，授予荣誉称号。5.事后监督责任：开展后续监督管理。</t>
  </si>
  <si>
    <t>1.《中华人民共和国母婴保健法》第六条对在母婴保健工作中做出显著成绩和在母婴保健科学研究中取得显著成果的组织和个人，应当给予奖励。2.按照制定的具体方案执行。</t>
  </si>
  <si>
    <t>职业病防治奖励</t>
  </si>
  <si>
    <t>《中华人民共和国职业病防治法》（2011年修正）（2001年10月27日第九届全国人民代表大会常务委员会第二十四次会议通过根据2011年12月31日第十一届全国人民代表大会常务委员会第二十四次会议《关于修改〈中华人民共和国职业病防治法〉的决定》第一次修正根据2016年7月2日第十二届全国人民代表大会常务委员会第二十一次会议《关于修改〈中华人民共和国节约能源法〉等六部法律的决定》第二次修正根据2017年11月4日第十二届全国人民代表大会常务委员会第三十次会议《关于修改〈中华人民共和国会计法〉等十一部法律的决定》第三次修正根据2018年12月29日第十三届全国人民代表大会常务委员会第七次会议《关于修改〈中华人民共和国劳动法〉等七部法律的决定》第四次修正），本法自2002年5月1日起施行。第十三条第二款对防治职业病成绩显著的单位和个人，给予奖励。</t>
  </si>
  <si>
    <t>1.制定方案责任：按照《中华人民共和国职业病防治法》制定实施方案并下发组织实施。2.评审公示责任：各级评审委员会组织专家对符合条件的推荐人员进行评审，确认人员并向社会公示。3.表彰责任：县（市、区）及以上各级评审委员会评定确认人员，经相关部门批准，授予荣誉称号。4.其他法律法规规章文件规定应履行的责任。</t>
  </si>
  <si>
    <t>1.《中华人民共和国职业病防治法》（2011年修正）第十三条第二款对防治职业病成绩显著的单位和个人，给予奖励。2.按照制定的具体方案执行。</t>
  </si>
  <si>
    <t>对在继承和发展中医药事业、中医医疗工作等中做出显著贡献的单位和个人奖励表彰(增加)</t>
  </si>
  <si>
    <t>《中华人民共和国中医药法》第一章第十条对在中医药事业中做出突出贡献的组织和个人，按国家有关规定给予表彰、奖励。</t>
  </si>
  <si>
    <t>“两非”案件举报奖励</t>
  </si>
  <si>
    <t>1.《中华人民共和国人口与计划生育法》（2001年12月29日第九届全国人民代表大会常务委员会第二十五次会议通过，2001年12月29日中华人民共和国主席令第六十三号公布，2015年12月27日第十二届全国人民代表大会常务委员会第十八次会议《关于修改〈中华人民共和国人口与计划生育法〉的决定》修正）第八条：国家对在人口与计划生育工作中作出显著成绩的组织和个人，给予奖励。</t>
  </si>
  <si>
    <t>1.接受举报责任，公布举报电话，及时记录。2.调查核实责任，接到举报线索和其他线索开展调查。3.决定奖励责任，，对举报信息进行核实后，作出对举报者奖励的决定4.其他法律法规规章文件规定应履行的责任</t>
  </si>
  <si>
    <t>1.《中华人民共和国人口与计划生育法》第八条国家对在人口与计划生育工作中作出显著成绩的组织和个人，给予奖励。2.按照制定的具体方案执行。</t>
  </si>
  <si>
    <t>对在预防接种工作中作出显著成绩和贡献的接种单位及其工作人员给予奖励</t>
  </si>
  <si>
    <t>《疫苗流通和预防接种管理条例》《国务院关于修改〈疫苗流通和预防接种管理条例〉的决定》已经2016年4月13日国务院第129次常务会议通过，现予公布，自公布之日起施行。第八条第二款县级以上人民政府应当对承担预防接种工作并作出显著成绩和贡献的接种单位及其工作人员给予奖励。</t>
  </si>
  <si>
    <t>1.制定方案责任：按照《疫苗流通和预防接种管理条例》制定实施方案并下发组织实施。2.评审公示责任：各级评审委员会组织专家对符合条件的推荐人员进行评审，确认人员并向社会公示。3.表彰责任：县（市、区）及以上各级评审委员会评定确认人员，经相关部门批准，授予荣誉称号。4.其他法律法规规章文件规定应履行的责任。</t>
  </si>
  <si>
    <t>1.《疫苗流通和预防接种管理条例》第八条第2款规定：县级以上人民政府应当对承担预防接种工作并作出显著成绩和贡献的接种单位及其工作人员给予奖励。2.按照制定的具体方案执行。</t>
  </si>
  <si>
    <t>无偿献血表彰奖励</t>
  </si>
  <si>
    <t>《中华人民共和国献血法》中华人民共和国主席令（第九十三号）第十七条各级人民政府和红十字会对积极参加献血和在献血工作中做出显著成绩的单位和个人，给予奖励。【规范性文件】《全国无偿献血表彰奖励办法》（国卫医发〔2014〕30号）第二条无偿献血表彰奖励是指对无偿献血事业作出显著成绩和贡献的个人、集体、省（市）和部队，依据本规定给予的奖励。</t>
  </si>
  <si>
    <t>1.受理责任：根据《全国无偿献血表彰奖励办法》规定的条件和要求，受理对象申报材料，一次性告知补正材料及不予受理原因。2.评审公示责任：各级评审委员会组织专家对符合条件的推荐人员进行评审，确认人员并向社会公示。3.表彰责任：市级评审委员会评定确认人员，经相关部门批准，授予荣誉称号。4.其他法律法规规章文件规定应履行的责任。</t>
  </si>
  <si>
    <t>1.根据《全国无偿献血表彰奖励办法》第十二条各地市卫生计生行政部门、红十字会和军队有关单位负责相关申请材料的收集、审核、公示、报送工作。2.同13.根据《全国无偿献血表彰奖励办法》第十三条各地市人民政府、红十字会和军队有关单位负责表彰。《中华人民共和国献血法》第十七条各级人民政府和红十字会对积极参加献血和在献血工作中做出显著成绩的单位和个人，给予奖励。</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</si>
  <si>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</si>
  <si>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</si>
  <si>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2.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3.裁决责任：根据事实和法律、法规做出裁决，制作并向双方当事人送达的裁决书（说明裁决的理由和依据，并告知当事人能否向法院起诉的权利及行使诉权的期限）。4.执行责任：医疗机构名称权属裁决生效后，争议当事人应当自觉履行。5.其他：法律法规规章规定应履行的责任。</t>
  </si>
  <si>
    <t>拒绝、阻碍计划生育行政部门及其工作人员依法执行公务的</t>
  </si>
  <si>
    <t>1、《中华人民共和国人口与计划生育法》第四十三条：拒绝、阻碍计划生育行政部门及其工作人员依法执行公务的，由计划生育行政部门给予批评教育并予以制止；构成违反治安管理行为的，依法给予治安管理处罚；构成犯罪的，依法追究刑事责任。2、《吉林省人口与计划生育条例》第五十七条拒绝、阻碍人口和计划生育主管部门及其工作人员依法执行公务的，由人口和计划生育主管部门给予批评教育并予以制止;构成违反治安管理行为的，依法给予治安管理处罚;构成犯罪的，依法追究刑事责任。</t>
  </si>
  <si>
    <t>1、审查责任：对是否有拒绝、阻碍人口和计划生育主管部门及其工作人员依法执行公务的行为进行审查；2、处理责任：经审查确有违法行为，对其给予批评教育并予以制止；3、其他：法律法规规章规定应履行的责任。</t>
  </si>
  <si>
    <t>1、《中华人民共和国人口与计划生育法》第六条国务院计划生育行政部门负责全国计划生育工作和与计划生育有关的人口工作。县级以上地方各级人民政府计划生育行政部门负责本行政区域内的计划生育工作和与计划生育有关的人口工作。县级以上各级人民政府其他有关部门在各自的职责范围内，负责有关的人口与计划生育工作。2、《吉林省人口与计划生育条例》第七条县级以上人民政府人口和计划生育主管部门负责本行政区域内的计划生育工作和与计划生育有关的人口工作。</t>
  </si>
  <si>
    <t>责令医疗机构限期整改</t>
  </si>
  <si>
    <t>《医疗机构管理条例实施细则》第八十三条：医疗机构有下列情形之一的，登记机关可以责令其限期改正：（一）发生重大医疗事故；（二）连续发生同类医疗事故，不采取有效防范措施；（三）连续发生原因不明的同类患者死亡事件，同时存在管理不善因素；（四）管理混乱，有严重事故隐患，可能直接影响医疗安全；（五）省、自治区、直辖市卫生行政部门规定的其他情形。</t>
  </si>
  <si>
    <t>1、制定方案责任：依据相关法律法规规章制定医疗机构管理方案；2、审查责任：对医疗机构发生《医疗机构管理条例实施细则》第八十三条规定的行为进行审查；3、处理责任：经审查确实存在符合《医疗机构管理条例实施细则》第八十三条规定的行为的医疗机构责令其限期改正。4、3、其他：法律法规规章规定应履行的责任。</t>
  </si>
  <si>
    <t>《医疗机构管理条例实施细则》第六十六条各级卫生计生行政部门负责所辖区域内医疗机构的监督管理工作。第六十九条各级医疗机构监督管理办公室的职责:(一)拟订医疗机构监督管理工作计划;(二)办理医疗机构监督员的审查、发证、换证;(三)负责医疗机构登记、校验和有关监督管理工作的统计，并向同级卫生计生行政部门报告;(四)负责接待、办理群众对医疗机构的投诉;(五)完成卫生计生行政部门交给的其他监督管理工作。</t>
  </si>
  <si>
    <t>未经护士执业注册从事护士工作的</t>
  </si>
  <si>
    <t>《护士管理办法》第十九条：未经护士执业注册者不得从事护士工作。护理专业在校生或毕业生进行专业实习，以及按本办法第十八条规定进行临床实践的，必须按照卫生部的有关规定在护士的指导下进行。第二十七条：违反本办法第十九条规定，未经护士执业注册从事护士工作的，由卫生行政部门予以取缔。</t>
  </si>
  <si>
    <t>1.调查责任：卫生健康行政部门对案件，指定专人负责，及时组织调查取证，与当事人有直接利害关系的应当回避。执法人员不得少于两人，调查时应出示执法证件，允许当事人辩解陈述。执法人员应保守有关秘密。2.审查责任：对案件违法事实、证据、调查取证程序、法律适用、当事人陈述和申辩理由等方面进行审查，提出处理意见。3.告知和决定责任：告知违法事实，并对违法行为予以取缔。4.其他：法律法规规章规定应履行的责任。</t>
  </si>
  <si>
    <t>1、《护士条例》第五条国务院卫生主管部门负责全国的护士监督管理工作。县级以上地方人民政府卫生主管部门负责本行政区域的护士监督管理工作。2、《护士管理办法》第十九条：未经护士执业注册者不得从事护士工作。护理专业在校生或毕业生进行专业实习，以及按本办法第十八条规定进行临床实践的，必须按照卫生部的有关规定在护士的指导下进行。第二十七条：违反本办法第十九条规定，未经护士执业注册从事护士工作的，由卫生行政部门予以取缔。</t>
  </si>
  <si>
    <t>违反《中华人民共和国老年人权益保障法》、《吉林省老年人权益保障条例》相关规定，不履行优待老年人义务的，由有关部门责令改正；主管部门不履行管理和监督职责的，由同级老龄工作的机构督促履行职责或者提出工作建议</t>
  </si>
  <si>
    <t>《长春市老年人权益保障条例》第五十四条违反本条例规定，不履行优待老年人义务的，由有关部门责令改正;主管部门不履行管理和监督职责的，由同级负责老龄工作的机构督促履行职责或者提出工作建议。</t>
  </si>
  <si>
    <t>1.制定方案责任：按照有关法律法规规章要求，制定老年人权益保障工作方案；2、监督管理责任：对不履行管理和监督职责的部门，进行监督检查；3、处理责任：督促履行职责，或者提出工作建议</t>
  </si>
  <si>
    <t>《长春市老年人权益保障条例》第四条市、县(市)区人民政府老龄工作机构，负责组织、协调、指导、督促相关部门及社会组织做好老年人权益保障工作。</t>
  </si>
  <si>
    <t>对专家库专家在职业卫生技术服务机构技术评审工作中徇私舞弊、弄虚作假的处罚</t>
  </si>
  <si>
    <t>《职业卫生技术服务机构监督管理暂行办法》(国家安全生产监督管理总局令第50号，80号修正)第四十一条第二款专家库专家在职业卫生技术服务机构技术评审工作中徇私舞弊、弄虚作假的，撤销其专家库专家资格，终身不得再担任专家库专家。</t>
  </si>
  <si>
    <t>1.立案责任：通过举报、监督检查、巡视督查、事故调查（或者上级交办、下级上报及其他机关移送的违法案件等），发现专家库专家在职业卫生技术服务机构技术评审工作中有徇私舞弊、弄虚作假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</si>
  <si>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中华人民共和国行政处罚法》第三十九条行政机关依照本法第三十八条的规定给予行政处罚，应当制作行政处罚决定书。……，行政处罚决定书必须盖有作出行政处罚决定的行政机关的印章。6.《中华人民共和国行政处罚法》第四十条行政处罚决定书应当在宣告后当场交付当事人；当事人不在场的，行政机关应当在七日内依照民事诉讼法的有关规定，将行政处罚决定书送达当事人。7-1.《中华人民共和国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7-2.《中华人民共和国行政处罚法》第五十九条行政机关使用或者损毁扣押的财物，对当事人造成损失的，应当依法予以赔偿，对直接负责的主管人员和其他直接责任人员依法给予行政处分。7-3.《中华人民共和国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-4.《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8.其他适用的法律法规规章文件规定。</t>
  </si>
  <si>
    <t>对已经取得资质认可的职业卫生技术服务机构，不再符合本办法规定的资质条件的处罚</t>
  </si>
  <si>
    <t>《职业卫生技术服务机构监督管理暂行办法》(国家安全生产监督管理总局令第50号，80号修正)第四十七条已经取得资质认可的职业卫生技术服务机构，不再符合本办法规定的资质条件的，应当依法撤销其资质。</t>
  </si>
  <si>
    <t>1.立案责任：通过举报、监督检查、巡视督查、事故调查（或者上级交办、下级上报及其他机关移送的违法案件等），发现已经取得资质认可的职业卫生技术服务机构，有不再符合规定的资质条件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</si>
  <si>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对参与建设项目职业病防护设施“三同时”监督检查工作的专家库专家违反职业道德或者行为规范，降低标准、弄虚作假、牟取私利，作出显失公正或者虚假意见的违法行为的处罚</t>
  </si>
  <si>
    <t>《建设项目职业病防护设施三同时监督管理办法》(国家安全生产监督管理总局令第90号）第四十三条参与建设项目职业病防护设施三同时监督检查工作的专家库专家违反职业道德或者行为规范，降低标准、弄虚作假、牟取私利，作出显失公正或者虚假意见的，由安全生产监督管理部门将其从专家库除名，终身不得再担任专家库专家。职业卫生专业技术人员在建设项目职业病防护设施三同时评审、验收等活动中涉嫌犯罪的，移送司法机关依法追究刑事责任。</t>
  </si>
  <si>
    <t>1.立案责任：通过举报、监督检查、巡视督查、事故调查（或者上级交办、下级上报及其他机关移送的违法案件等），发现参与建设项目职业病防护设施三同时监督检查工作的专家库专家有违反职业道德或者行为规范，降低标准、弄虚作假、牟取私利，作出显失公正或者虚假意见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</si>
  <si>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职业病危害项目申报</t>
  </si>
  <si>
    <t>《职业病危害项目申报办法》（国家安全生产监督管理总局第48号令2012年6月1日起施行）第二条用人单位(煤矿除外)工作场所存在职业病目录所列职业病的危害因素的，应当及时、如实向所在地安全生产监督管理部门申报危害项目，并接受安全生产监督管理部门的监督管理。煤矿职业病危害项目申报办法另行规定。第四条职业病危害项目申报工作实行属地分级管理的原则。中央企业、省属企业及其所属用人单位的职业病危害项目，向其所在地设区的市级人民政府安全生产监督管理部门申报。前款规定以外的其他用人单位的职业病危害项目，向其所在地县级人民政府安全生产监督管理部门申报。</t>
  </si>
  <si>
    <t>1.决定责任：办案人员应当依法收集与案件有关的证据，对有证据证明可能发生职业病危害事故或者有证据证明危害状态可能导致职业病危害事故发生的单位及其有关材料可以采取封存，并在规定时间内做出行政处理决定。2.审批责任：执法人员在封存物品前应当填写《查封扣押物品审批表》，情况紧急，需要当场采取封存的，执法人员应当在封存后24小时内向分管负责人报告，并补办批准手续。分管负责人认为不应当采取行政强制措施的，应当立即解除。3.告知责任：实施封存，由2名以上行政执法人员实施，出示执法身份证件，通知当事人到场，向当事人出具法律文书，告知行政强制的理由、依据以及当事人依法享有的权利和救济途径，并在现场检查笔录中对采取的相关措施情况予以记载。4.处置责任：封存造成职业病危害事故或者可能导致职业病危害事故发生的材料和设备。对封存的场所、设施不得使用、损毁或者擅自转移、处置。5.事后责任：职业病危害事故调查处理结束或者可能导致职业病危害事故发生的情形整改完成，解除封存。7.其他法律法规规章文件规定应履行的责任。</t>
  </si>
  <si>
    <t>1.2.3.4.5.6.《中华人民共和国职业病防治法》（2016年7月2日修正2016年9月1日实施）第三十七条发生或者可能发生急性职业病危害事故时，用人单位应当立即采取应急救援和控制措施，并及时报告所在地安全生产监督管理部门和有关部门。安全生产监督管理部门接到报告后，应当及时会同有关部门组织调查处理；必要时，可以采取临时控制措施。卫生行政部门应当组织做好医疗救治工作。对遭受或者可能遭受急性职业病危害的劳动者，用人单位应当及时组织救治、进行健康检查和医学观察，所需费用由用人单位承担。第六十四条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安全生产监督管理部门应当及时解除控制措施。</t>
  </si>
  <si>
    <t>违反《基本医疗卫生与健康促进法》规定的处罚</t>
  </si>
  <si>
    <t>对未取得医疗机构执业许可证擅自执业的行政处罚</t>
  </si>
  <si>
    <t>《中华人民共和国基本医疗卫生与健康促进法》（2019年12月28日第十三届全国人民代表大会常务委员会第十五次会议通过）第九十九条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第一百条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一）政府举办的医疗卫生机构与其他组织投资设立非独立法人资格的医疗卫生机构；（二）医疗卫生机构对外出租、承包医疗科室；（三）非营利性医疗卫生机构向出资人、举办者分配或者变相分配收益。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第一百零二条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二）泄露公民个人健康信息；（三）在开展医学研究或提供医疗卫生服务过程中未按照规定履行告知义务或者违反医学伦理规范。前款规定的人员属于政府举办的医疗卫生机构中的人员的，依法给予处分。</t>
  </si>
  <si>
    <t>1.立案责任：发现医疗机构违反《中华人民共和国基本医疗卫生与健康促进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</si>
  <si>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中华人民共和国基本医疗卫生与健康促进法》（2019年12月28日第十三届全国人民代表大会常务委员会第十五次会议通过）第九十九条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第一百条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一）政府举办的医疗卫生机构与其他组织投资设立非独立法人资格的医疗卫生机构；（二）医疗卫生机构对外出租、承包医疗科室；（三）非营利性医疗卫生机构向出资人、举办者分配或者变相分配收益。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第一百零二条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二）泄露公民个人健康信息；（三）在开展医学研究或提供医疗卫生服务过程中未按照规定履行告知义务或者违反医学伦理规范。前款规定的人员属于政府举办的医疗卫生机构中的人员的，依法给予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</si>
  <si>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对伪造、变造、买卖、出租、出借医疗机构执业许可证的行政处罚</t>
  </si>
  <si>
    <t>对政府举办的医疗卫生机构与其他组织投资设立非独立法人资格的医疗卫生机构行政处罚</t>
  </si>
  <si>
    <t>对医疗卫生机构对外出租、承包医疗科室的行政处罚</t>
  </si>
  <si>
    <t>对非营利性医疗卫生机构向出资人、举办者分配或者变相分配收益的行政处罚</t>
  </si>
  <si>
    <t>对医疗卫生机构等的医疗信息安全制度、保障措施不健全，导致医疗信息泄露，或者医疗质量管理和医疗技术管理制度、安全措施不健全的行政处罚</t>
  </si>
  <si>
    <t>对医务人员利用职务之便索要、非法收受财物或者牟取其他不正当利益的行政处罚</t>
  </si>
  <si>
    <t>对医务人员泄露公民个人健康信息的行政处罚</t>
  </si>
  <si>
    <t>对医务人员在开展医学研究或提供医疗卫生服务过程中未按照规定履行告知义务或者违反医学伦理规范的行政处罚</t>
  </si>
  <si>
    <t>长春市统计局</t>
  </si>
  <si>
    <t>对迟报统计资料或者未按照国家有关规定设置原始记录、统计台账的处罚</t>
  </si>
  <si>
    <t>《中华人民共和国统计法》第四十二条：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</si>
  <si>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1、立案阶段责任：统计部门在检查中发现或者接到举报的统计违法行为或者移送的统计违法案件，予以审查，并决定是否立案</t>
  </si>
  <si>
    <t>《中华人民共和国统计法》第三十三条统计执法监督检查机构应当及时组织召开会议，对案件进行讨论审理，确定统计违法行为性质和处理决定，报统计机构负责人审查。对情节复杂或者重大违法行为给予较重的行政处罚，应当集体讨论决定。在审理过程中发现统计违法事实不清、证据不足或者程序错误的，应当责成统计执法监督检查机构或者执法检查人员及时补充或者重新调查。4.《统计执法监督检查办法》（中华人民共和国国家统计局令第21号）第三十五条统计违法事实清楚、证据确凿，依法决定予以行政处罚的，应当在作出行政处罚决定前，制作《统计行政处罚决定告知书》，向处罚对象告知给予行政处罚的事实、理由、依据和处罚对象依法享有的权利。处罚对象对处罚决定进行陈述、申辩，提出不同意见时，统计执法监督检查机构应当认真听取。处罚对象提出新的事实、理由和证据，统计执法监督检查机构应当进行复核，复核成立的，予以采纳。第三十六条县级以上人民政府统计机构作出对法人或者其他组织5万元以上罚款，对个体工商户作出2000元以上罚款的行政处罚决定前，应当告知处罚对象有要求举行听证的权利。处罚对象要求听证的，作出处罚决定的统计机构应当依法组织听证。处罚对象应当在收到《统计行政处罚决定告知书》3日内向作出处罚决定的统计机构提出听证要求，作出处罚决定的统计机构应当在听证的7日前通知处罚对象举行听证的时间和地点。5-1.《统计执法监督检查办法》（中华人民共和国国家统计局令第21号）第三十七条统计违法行为应当给予行政处罚的，依法作出处罚决定，制作《统计行政处罚决定书》。《统计行政处罚决定书》应当载明下列事项：（一）处罚对象的名称或者姓名、地址；（二）违反统计法律法规规章的事实和证据；（三）统计行政处罚的种类和依据；（四）统计行政处罚的履行方式和期限；（五）不服统计行政处罚决定，申请行政复议或者提起行政诉讼的途径和期限；（六）作出统计行政处罚决定的统计机构名称和作出决定的日期。统计行政处罚决定书必须盖有作出统计行政处罚决定的统计机构的印章。5-2.《统计执法监督检查办法》（中华人民共和国国家统计局令第21号）第四十条立案查处的统计违法行为，应当在立案后3个月内处理完毕；因特殊情况需要延长办理期限的，应当按规定报经批准，但延长期限不得超过3个月。6.《统计执法监督检查办法》（中华人民共和国国家统计局令第21号）第三十八条县级以上人民政府统计机构应当在《统计行政处罚决定书》作出后7日内送达处罚对象。处罚对象应当在送达回执上签字盖章，并注明签收日期。处罚对象拒绝接收的，应当在其他人员见证下，由送达人员、见证人员在送达回执上签字并注明理由，将《统计行政处罚决定书》留置；处罚对象不能接收的，应当在其他人员见证下，由送达人员、见证人员在送达回执上签字并注明理由。邮寄送达的，应当通过中国邮政挂号寄送。7.《中华人民共和国行政处罚法》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</si>
  <si>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对仿造、变造或者冒用统计调查证的处罚</t>
  </si>
  <si>
    <t>《统计调查证管理办法》第十二条：任何单位违反本办法规定，伪造、变造或者冒用统计调查证的，由县级以上地方各级人民政府统计机构或者国家统计局派出的调查队责令改正，予以警告。对非经营活动中发生前款违法行为的，还可处以1000元以下的罚款。对经营活动中发生前款违法行为，有违法所得的，还可处以违法所得一至三倍但不超过30000元的罚款；没有违法所得的，还可处以10000元以下的罚款。对有前款违法行为的有关责任人员，由县级以上地方各级人民政府统计机构或者国家统计局派出的调查队予以警告，还可处以1000元以下的罚款，或者提请公安机关依照《中华人民共和国治安管理处罚法》处理。</t>
  </si>
  <si>
    <t>1、立案阶段责任：统计部门在检查中发现或者接到举报的统计违法行为或者移送的统计违法案件，予以审查，并决定是否立案2、调查阶段责任：统计部门对立案的案件，指定专人负责，执法人员不得少于2人，重大案件组成调查组，与当事人有直接利害关系的应当回避。必要时，检查前下发统计执法检查通知书。调查时出示统计执法检查证，收集证据，核实有关数据，制作检查报告，允许当事人辩解陈述。执法人员应保守有关秘密。3、审查阶段责任：统计部门对案件违法的行为、情节、证据、调查取证程序、法律适用、处罚种类和幅度、当事人陈述和申辩理由等方面进行审查，提出处理意见，主要证据不足时，以适当的方式补充调查。4、告知阶段责任：统计部门在做出行政处罚决定前，书面告知当事人作出处罚的事实、理由、依据及拟作出的行政处罚决定，并告知当事人依法享有的权利。符合听证规定的，告知当事人可以要求听证。5、决定阶段责任：统计部门制作统计行政处罚决定书载明违法事实和证据、处罚依据和内容、申请行政复议或提起行政诉讼的途径和期限等内容。统计行政处罚案件自立案之日起，在规定时限内处理完毕。因特殊情况需要延长办理期限的，报经主管领导批准。6、送达阶段责任：行政处罚决定书和送达回证应在规定工作日内送达当事人。7、执行阶段责任：对逾期不履行行政处罚决定的申请人民法院强制执行，监督下级统计机构的行政处罚行为，接受申诉、行政复议。8、其他法律法规规章文件规定应履行的责任。</t>
  </si>
  <si>
    <t>1.《统计执法监督检查办法》（中华人民共和国国家统计局令第21号）根据2018年11月20日《国家统计局关于修改〈统计执法监督检查办法〉的决定》修订第二十八条对下列统计违法行为，县级以上人民政府统计机构应当依法立案：（一）各地方、各部门、各单位及其负责人违反统计法律法规规章的；（二）县级以上人民政府统计机构及其工作人员违反统计法律法规规章的；（三）国家机关、企业事业单位和其他组织以及个体工商户等调查对象违反统计法律法规规章的；（四）违反国家统计规则、政令的；（五）违反涉外统计调查和民间统计调查有关法律法规规章的；（六）其他按照法律法规规章规定应当立案的。2.《统计执法监督检查办法》（中华人民共和国国家统计局令第21号）第三十条立案查处的案件，一般案件执法检查人员不得少于2人，重大案件应当按规定组成执法检查组。3.《统计执法监督检查办法》（中华人民共和国国家统计局令第21号）第三十二条调查结束后，执法检查组或者执法检查人员应当及时形成监督检查报告，报送所属人民政府统计机构负责人。监督检查报告内容包括：立案依据、检查情况、违法事实、法律依据、违法性质、法律责任、酌定情形、处理意见等。第三十三条统计执法监督检查机构应当及时组织召开会议，对案件进行讨论审理，确定统计违法行为性质和处理决定，报统计机构负责人审查。对情节复杂或者重大违法行为给予较重的行政处罚，应当集体讨论决定。在审理过程中发现统计违法事实不清、证据不足或者程序错误的，应当责成统计执法监督检查机构或者执法检查人员及时补充或者重新调查。4.《统计执法监督检查办法》（中华人民共和国国家统计局令第21号）第三十五条统计违法事实清楚、证据确凿，依法决定予以行政处罚的，应当在作出行政处罚决定前，制作《统计行政处罚决定告知书》，向处罚对象告知给予行政处罚的事实、理由、依据和处罚对象依法享有的权利。处罚对象对处罚决定进行陈述、申辩，提出不同意见时，统计执法监督检查机构应当认真听取。处罚对象提出新的事实、理由和证据，统计执法监督检查机构应当进行复核，复核成立的，予以采纳。第三十六条县级以上人民政府统计机构作出对法人或者其他组织5万元以上罚款，对个体工商户作出2000元以上罚款的行政处罚决定前，应当告知处罚对象有要求举行听证的权利。处罚对象要求听证的，作出处罚决定的统计机构应当依法组织听证。处罚对象应当在收到《统计行政处罚决定告知书》3日内向作出处罚决定的统计机构提出听证要求，作出处罚决定的统计机构应当在听证的7日前通知处罚对象举行听证的时间和地点。5-1.《统计执法监督检查办法》（中华人民共和国国家统计局令第21号）第三十七条统计违法行为应当给予行政处罚的，依法作出处罚决定，制作《统计行政处罚决定书》。《统计行政处罚决定书》应当载明下列事项：（一）处罚对象的名称或者姓名、地址；（二）违反统计法律法规规章的事实和证据；（三）统计行政处罚的种类和依据；（四）统计行政处罚的履行方式和期限；（五）不服统计行政处罚决定，申请行政复议或者提起行政诉讼的途径和期限；（六）作出统计行政处罚决定的统计机构名称和作出决定的日期。统计行政处罚决定书必须盖有作出统计行政处罚决定的统计机构的印章。5-2.《统计执法监督检查办法》（中华人民共和国国家统计局令第21号）第四十条立案查处的统计违法行为，应当在立案后3个月内处理完毕；因特殊情况需要延长办理期限的，应当按规定报经批准，但延长期限不得超过3个月。6.《统计执法监督检查办法》（中华人民共和国国家统计局令第21号）第三十八条县级以上人民政府统计机构应当在《统计行政处罚决定书》作出后7日内送达处罚对象。处罚对象应当在送达回执上签字盖章，并注明签收日期。处罚对象拒绝接收的，应当在其他人员见证下，由送达人员、见证人员在送达回执上签字并注明理由，将《统计行政处罚决定书》留置；处罚对象不能接收的，应当在其他人员见证下，由送达人员、见证人员在送达回执上签字并注明理由。邮寄送达的，应当通过中国邮政挂号寄送。7.《中华人民共和国行政处罚法》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</si>
  <si>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对拒绝提供统计资料或者经催报后仍未按时提供统计资料的处罚</t>
  </si>
  <si>
    <t>《中华人民共和国统计法》第四十一条: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</si>
  <si>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对提供不真实或者不完整的统计资料的处罚</t>
  </si>
  <si>
    <t>对拒绝答复或者不如实答复统计检查查询书的处罚</t>
  </si>
  <si>
    <t>对拒绝、阻碍统计调查、统计检查的处罚</t>
  </si>
  <si>
    <t>对转移、隐匿、篡改、毁弃或者拒绝提供原始记录和凭证、统计台账、统计调查表及其他相关证明和资料的处罚</t>
  </si>
  <si>
    <t>对违反重大国情国力普查法规的处罚</t>
  </si>
  <si>
    <t>《全国经济普查条例》第三十六条经济普查对象（个体经营户除外）有下列行为之一的，由县级以上人民政府统计机构责令改正，给予警告，可以予以通报；其直接负责的主管人员和其他直接责任人员属于国家工作人员的，依法给予处分：（一）拒绝或者妨碍接受经济普查机构、经济普查人员依法进行的调查的；（二）提供虚假或者不完整的经济普查资料的；（三）未按时提供与经济普查有关的资料，经催报后仍未提供的。企业事业单位或者其他组织有前款所列行为之一的，可以并处5万元以下的罚款；情节严重的，并处5万元以上20万元以下的罚款。个体经营户有本条第一款所列行为之一的，由县级以上人民政府统计机构责令改正，给予警告，可以并处1万元以下的罚款。《全国人口普查条例》第三十六条人口普查对象拒绝提供人口普查所需的资料，或者提供不真实、不完整的人口普查资料的，由县级以上人民政府统计机构责令改正，予以批评教育。《全国农业普查条例》第三十九条农业普查对象有下列违法行为之一的，由县级以上人民政府统计机构或者国家统计局派出的调查队责令改正，给予通报批评；情节严重的，对负有直接责任的主管人员和其他直接责任人员依法给予行政处分或者纪律处分：（一）拒绝或者妨碍普查办公室、普查人员依法进行调查的；（二）提供虚假或者不完整的农业普查资料的；（三）未按时提供与农业普查有关的资料，经催报后仍未提供的；（四）拒绝、推诿和阻挠依法进行的农业普查执法检查的；（五）在接受农业普查执法检查时，转移、隐匿、篡改、毁弃原始记录、统计台账、普查表、会计资料及其他相关资料的。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农业普查对象有本条第一款第（一）、（四）项所列违法行为之一的，由公安机关依法给予治安管理处罚。</t>
  </si>
  <si>
    <t>对经济普查中表现突出的集体和个人给予表彰和奖励</t>
  </si>
  <si>
    <t>《全国经济普查条例》（国务院令第415号）第三十四条对在经济普查工作中贡献突出的先进集体和先进个人，由各级经济普查机构给予表彰和奖励。</t>
  </si>
  <si>
    <t>1.制定方案责任：在征求经济普查领导小组各成员单位意见基础上，科学制定表彰方案。2.组织推荐责任：严格按照表彰方案规定的条件、程序，组织推荐工作，对推荐对象进行初审。3.审核公示责任：对符合条件的推荐对象进行审核，并报提请经济普查领导小组研究审定，并进行公示。4.表彰责任：按照程序报请省政府研究决定，以省政府名义表彰。5.其他：法律法规规章规定应履行的责任。</t>
  </si>
  <si>
    <t>1.《吉林省人民政府关于印发吉林省行政奖励暂行办法的通知》（吉政发〔2001〕39号）第十三条行政奖励工作通常按下列程序进行：（一）由主办部门提出奖励工作方案，按规定的批准权限上报审批；（二）经批准后行文部署。【行政法规】《全国经济普查条例》（国务院令第415号）第三十四条对在经济普查工作中贡献突出的先进集体和先进个人，由各级经济普查机构给予表彰和奖励。2.《吉林省人民政府关于印发吉林省行政奖励暂行办法的通知》第十三条行政奖励工作通常按下列程序进行：（三）逐级推荐上报，主办部门会同同级政府人事部门组织评审；3.《吉林省人民政府关于印发吉林省行政奖励暂行办法的通知》第十三条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审批权限。（七）以省政府名义开展的专项奖励，奖励方案经省人事厅审核，由省政府审批，省政府发文表彰或授权主办部门代省政府发文表彰。5.《吉林省人民政府关于印发吉林省行政奖励暂行办法的通知》第二十条获奖集体和个人有下列情况之一的，撤销其奖励，情节严重的，给予行政处分，并视情节给予部门主要领导责任人行政处分：......。第二十一条撤销行政奖励由原申报奖励的部门提出，报请审批机关批准。必要时，审批机关可直接撤销其给予的行政奖励。第二十二条获奖集体和个人的奖励被撤销后，审批机关应收回奖励证书和奖章，并停止其享受的有关待遇。</t>
  </si>
  <si>
    <t>对经济普查违法行为举报有功的单位和个人给予奖励</t>
  </si>
  <si>
    <t>《全国经济普查条例》（国务院令第415号）第三十七条各级经济普查机构应当设立举报电话，接受社会各界对经济普查中单位和个人违法行为的检举和监督，并对举报有功人员给予奖励。</t>
  </si>
  <si>
    <t>1.制定方案责任：在征求农业普查领导小组各成员单位意见基础上，科学制定表彰方案。2.组织推荐责任：严格按照表彰方案规定的条件、程序，组织推荐工作，对推荐对象进行初审。3.审核公示责任：对符合条件的推荐对象进行审核，并报提工作领导小组研究审定。4.表彰责任：按照程序报请省政府研究决定，以省政府名义表彰。5.其他：法律法规规章规定应履行的责任。</t>
  </si>
  <si>
    <t>1.《吉林省人民政府关于印发吉林省行政奖励暂行办法的通知》（吉政发〔2001〕39号）第十三条行政奖励工作通常按下列程序进行：（一）由主办部门提出奖励工作方案，按规定的批准权限上报审批；（二）经批准后行文部署。行政法规】《全国经济普查条例》（国务院令第415号）第三十七条各级经济普查机构应当设立举报电话，接受社会各界对经济普查中单位和个人违法行为的检举和监督，并对举报有功人员给予奖励。2.《吉林省人民政府关于印发吉林省行政奖励暂行办法的通知》第十三条行政奖励工作通常按下列程序进行：（三）逐级推荐上报，主办部门会同同级政府人事部门组织评审；3.《吉林省人民政府关于印发吉林省行政奖励暂行办法的通知》第十三条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审批权限。（七）以省政府名义开展的专项奖励，奖励方案经省人事厅审核，由省政府审批，省政府发文表彰或授权主办部门代省政府发文表彰。5.《吉林省人民政府关于印发吉林省行政奖励暂行办法的通知》第二十条获奖集体和个人有下列情况之一的，撤销其奖励，情节严重的，给予行政处分，并视情节给予部门主要领导责任人行政处分：......。第二十一条撤销行政奖励由原申报奖励的部门提出，报请审批机关批准。必要时，审批机关可直接撤销其给予的行政奖励。第二十二条获奖集体和个人的奖励被撤销后，审批机关应收回奖励证书和奖章，并停止其享受的有关待遇。</t>
  </si>
  <si>
    <t>对统计中弄虚作假等违法行为检举有功的单位和个人给予表彰和奖励</t>
  </si>
  <si>
    <t>《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</si>
  <si>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1.制定方案责任：科学制定表彰方案。2.组织推荐责任：严格按照表彰方案规定的条件、程序，组织推荐工作，对推荐对象进行初审。3.审核公示责任：对符合条件的推荐对象进行审核，研究审定。4.表彰责任：按照程序报请相关部门研究决定，给予表彰。5.其他：法律法规规章规定应履行的责任。</t>
  </si>
  <si>
    <t>1.《吉林省人民政府关于印发吉林省行政奖励暂行办法的通知》（吉政发〔2001〕39号）第十三条行政奖励工作通常按下列程序进行：（一）由主办部门提出奖励工作方案，按规定的批准权限上报审批；（二）经批准后行文部署。【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2.《吉林省人民政府关于印发吉林省行政奖励暂行办法的通知》第十三条行政奖励工作通常按下列程序进行：（三）逐级推荐上报，主办部门会同同级政府人事部门组织评审；3.《吉林省人民政府关于印发吉林省行政奖励暂行办法的通知》第十三条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审批权限。（七）以省政府名义开展的专项奖励，奖励方案经省人事厅审核，由省政府审批，省政府发文表彰或授权主办部门代省政府发文表彰。5.《吉林省人民政府关于印发吉林省行政奖励暂行办法的通知》第二十条获奖集体和个人有下列情况之一的，撤销其奖励，情节严重的，给予行政处分，并视情节给予部门主要领导责任人行政处分：......。第二十一条撤销行政奖励由原申报奖励的部门提出，报请审批机关批准。必要时，审批机关可直接撤销其给予的行政奖励。第二十二条获奖集体和个人的奖励被撤销后，审批机关应收回奖励证书和奖章，并停止其享受的有关待遇。</t>
  </si>
  <si>
    <t>对统计工作做出突出贡献、取得显著成绩的单位和个人给予表彰和奖励</t>
  </si>
  <si>
    <t>《中华人民共和国统计法实施条例》(国务院令第681号)第三十五条对在统计工作中做出突出贡献、取得显著成绩的单位和个人，按照国家有关规定给予表彰和奖励。</t>
  </si>
  <si>
    <t>1.制定方案责任：科学制定表彰方案。2.组织推荐责任：严格按照表彰方案规定的条件、程序，组织推荐工作，对推荐对象进行初审。3.审核公示责任：对符合条件的推荐对象进行审核，研究审定，并进行公示。4.表彰责任：按照程序报请相关部门研究决定，给予表彰。5.其他：法律法规规章规定应履行的责任。</t>
  </si>
  <si>
    <t>1.《吉林省人民政府关于印发吉林省行政奖励暂行办法的通知》（吉政发〔2001〕39号）第十三条行政奖励工作通常按下列程序进行：（一）由主办部门提出奖励工作方案，按规定的批准权限上报审批；（二）经批准后行文部署。【行政法规】《中华人民共和国统计法实施条例》(国务院令第681号)第三十五条对在统计工作中做出突出贡献、取得显著成绩的单位和个人，按照国家有关规定给予表彰和奖励。2.《吉林省人民政府关于印发吉林省行政奖励暂行办法的通知》第十三条行政奖励工作通常按下列程序进行：（三）逐级推荐上报，主办部门会同同级政府人事部门组织评审；3.《吉林省人民政府关于印发吉林省行政奖励暂行办法的通知》第十三条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审批权限。（七）以省政府名义开展的专项奖励，奖励方案经省人事厅审核，由省政府审批，省政府发文表彰或授权主办部门代省政府发文表彰。5.《吉林省人民政府关于印发吉林省行政奖励暂行办法的通知》第二十条获奖集体和个人有下列情况之一的，撤销其奖励，情节严重的，给予行政处分，并视情节给予部门主要领导责任人行政处分：......。第二十一条撤销行政奖励由原申报奖励的部门提出，报请审批机关批准。必要时，审批机关可直接撤销其给予的行政奖励。第二十二条获奖集体和个人的奖励被撤销后，审批机关应收回奖励证书和奖章，并停止其享受的有关待遇。</t>
  </si>
  <si>
    <t>对人口普查中表现突出的单位和个人给予表彰和奖励</t>
  </si>
  <si>
    <t>《全国人口普查条例》（国务院令第576号）第十条对认真执行本条例，忠于职守、坚持原则，做出显著成绩的单位和个人，按照国家有关规定给予表彰和奖励。</t>
  </si>
  <si>
    <t>1.制定方案责任：在征求人口普查领导小组各成员单位意见基础上，科学制定表彰方案。2.组织推荐责任：严格按照表彰方案规定的条件、程序，组织推荐工作，对推荐对象进行初审。3.审核公示责任：对符合条件的推荐对象进行审核，并报提请工作领导小组研究审定，并进行公示。4.表彰责任：按照程序报请省政府研究决定，以省政府名义表彰。5.其他：法律法规规章规定应履行的责任。</t>
  </si>
  <si>
    <t>1.《吉林省人民政府关于印发吉林省行政奖励暂行办法的通知》（吉政发〔2001〕39号）第十三条行政奖励工作通常按下列程序进行：（一）由主办部门提出奖励工作方案，按规定的批准权限上报审批；（二）经批准后行文部署。【行政法规】《全国人口普查条例》（国务院令第576号）第十条对认真执行本条例，忠于职守、坚持原则，做出显著成绩的单位和个人，按照国家有关规定给予表彰和奖励。2.《吉林省人民政府关于印发吉林省行政奖励暂行办法的通知》第十三条行政奖励工作通常按下列程序进行：（三）逐级推荐上报，主办部门会同同级政府人事部门组织评审；3.《吉林省人民政府关于印发吉林省行政奖励暂行办法的通知》第十三条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审批权限。（七）以省政府名义开展的专项奖励，奖励方案经省人事厅审核，由省政府审批，省政府发文表彰或授权主办部门代省政府发文表彰。5.《吉林省人民政府关于印发吉林省行政奖励暂行办法的通知》第二十条获奖集体和个人有下列情况之一的，撤销其奖励，情节严重的，给予行政处分，并视情节给予部门主要领导责任人行政处分：......。第二十一条撤销行政奖励由原申报奖励的部门提出，报请审批机关批准。必要时，审批机关可直接撤销其给予的行政奖励。第二十二条获奖集体和个人的奖励被撤销后，审批机关应收回奖励证书和奖章，并停止其享受的有关待遇。</t>
  </si>
  <si>
    <t>对农业普查违法行为举报有功人员给予奖励</t>
  </si>
  <si>
    <t>《全国农业普查条例》（国务院令第473号）第四十一条普查办公室应当设立举报电话和信箱，接受社会各界对农业普查违法行为的检举和监督，并对举报有功人员给予奖励。</t>
  </si>
  <si>
    <t>1.制定方案责任：在征求农业普查领导小组各成员单位意见基础上，科学制定表彰方案。2.组织推荐责任：严格按照表彰方案规定的条件、程序，组织推荐工作，对推荐对象进行初审。3.审核公示责任：对符合条件的推荐对象进行审核，并报提请工作领导小组研究审定，并进行公示。4.表彰责任：按照程序报请省政府研究决定，以省政府名义表彰。5.其他：法律法规规章规定应履行的责任。</t>
  </si>
  <si>
    <t>1.《吉林省人民政府关于印发吉林省行政奖励暂行办法的通知》（吉政发〔2001〕39号）第十三条行政奖励工作通常按下列程序进行：（一）由主办部门提出奖励工作方案，按规定的批准权限上报审批；（二）经批准后行文部署。【行政法规】《全国农业普查条例》（国务院令第473号）第四十一条普查办公室应当设立举报电话和信箱，接受社会各界对农业普查违法行为的检举和监督，并对举报有功人员给予奖励。2.《吉林省人民政府关于印发吉林省行政奖励暂行办法的通知》第十三条行政奖励工作通常按下列程序进行：（三）逐级推荐上报，主办部门会同同级政府人事部门组织评审；3.《吉林省人民政府关于印发吉林省行政奖励暂行办法的通知》第十三条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审批权限。（七）以省政府名义开展的专项奖励，奖励方案经省人事厅审核，由省政府审批，省政府发文表彰或授权主办部门代省政府发文表彰。5.《吉林省人民政府关于印发吉林省行政奖励暂行办法的通知》第二十条获奖集体和个人有下列情况之一的，撤销其奖励，情节严重的，给予行政处分，并视情节给予部门主要领导责任人行政处分：......。第二十一条撤销行政奖励由原申报奖励的部门提出，报请审批机关批准。必要时，审批机关可直接撤销其给予的行政奖励。第二十二条获奖集体和个人的奖励被撤销后，审批机关应收回奖励证书和奖章，并停止其享受的有关待遇。</t>
  </si>
  <si>
    <t>对农业普查中表现突出的单位和个人给予奖励</t>
  </si>
  <si>
    <t>《全国农业普查条例》（国务院令第473号）第三十六条对认真执行本条例，忠于职守，坚持原则，做出显著成绩的单位和个人，应当给予奖励。</t>
  </si>
  <si>
    <t>1.《吉林省人民政府关于印发吉林省行政奖励暂行办法的通知》（吉政发〔2001〕39号）第十三条行政奖励工作通常按下列程序进行：（一）由主办部门提出奖励工作方案，按规定的批准权限上报审批；（二）经批准后行文部署。【行政法规】《全国农业普查条例》（国务院令第473号）第三十六条对认真执行本条例，忠于职守，坚持原则，做出显著成绩的单位和个人，应当给予奖励。3.《吉林省人民政府关于印发吉林省行政奖励暂行办法的通知》第十三条行政奖励工作通常按下列程序进行：（三）逐级推荐上报，主办部门会同同级政府人事部门组织评审；4.《吉林省人民政府关于印发吉林省行政奖励暂行办法的通知》第十三条行政奖励工作通常按下列程序进行：（四）对拟奖对象中的领导干部，须征求同级纪检、监察部门的意见后方可上报；对拟奖对象，由主办部门采取适当的方式在一定范围和期限内进行公示；（五）审批机关批准后予以公布。5.《吉林省人民政府关于印发吉林省行政奖励暂行办法的通知》第十条审批权限。（七）以省政府名义开展的专项奖励，奖励方案经省人事厅审核，由省政府审批，省政府发文表彰或授权主办部门代省政府发文表彰。6.《吉林省人民政府关于印发吉林省行政奖励暂行办法的通知》第二十条获奖集体和个人有下列情况之一的，撤销其奖励，情节严重的，给予行政处分，并视情节给予部门主要领导责任人行政处分：......。第二十一条撤销行政奖励由原申报奖励的部门提出，报请审批机关批准。必要时，审批机关可直接撤销其给予的行政奖励。第二十二条获奖集体和个人的奖励被撤销后，审批机关应收回奖励证书和奖章，并停止其享受的有关待遇。</t>
  </si>
  <si>
    <t>对本级部门及以下人民政府统计机构统计调查项目审批</t>
  </si>
  <si>
    <t>《中华人民共和国统计法》(中华人民共和国主席令(第十五号))第十二条地方统计调查项目由省级以下人民政府统计机构单独制定或者和有关部门共同制定的，报省级人民政府统计机构审批；由县级以上地方人民政府有关部门制定的，报本级人民政府统计机构审批。《部门统计调查项目管理暂行办法》(中华人民共和国国家统计局令第22号)第十四条国务院有关部门制定的统计调查项目，统计调查对象属于本部门管辖系统或者利用行政记录加工获取统计资料的，报国家统计局备案；统计调查对象超出本部门管辖系统的，报国家统计局审批。部门管辖系统包括本部门直属机构、派出机构和垂直管理的机构，省及省以下与部门对口设立的管理机构。</t>
  </si>
  <si>
    <t>1.受理责任：公示应当提交的材料，一次性告知补正材料，依法受理或不予受理（不予受理应当告知理由）。2.审查责任：按照相关规定，由法规处对书面申请材料进行审查，提出是否同意审核意见，组织现场检查验收，告知申请人、利害相关人享有听证权利；涉及公共利益的重大许可。3.决定责任：作出行政许可或不予行政许可决定，法定告知（不予许可的应当书面告知理由）。4.送达责任：准予许可的制发送达许可证，信息公开。5.事后监管责任：建立实施监督检查的运行机制和管理制度，开展定期和不定期检查，依法采取相关处置措施。6.其他：法律法规规章规定应履行的责任</t>
  </si>
  <si>
    <t>《部门统计调查项目管理暂行办法》(中华人民共和国国家统计局令第22号)第十六条部门统计调查项目送审或者备案时，应当通过部门统计调查项目管理平台提交下列材料：（一）申请审批项目的部门公文或者申请备案项目的部门办公厅（室）公文；（二）部门统计调查项目审批或者备案申请表；（三）统计调查制度；（四）统计调查项目的论证报告、背景材料、经费保障等，修订的统计调查项目还应当提供修订说明；（五）征求有关地方、部门、统计调查对象和专家意见及其采纳情况；（六）制定机关按照会议制度集体讨论决定的会议纪要；（七）重要统计调查项目的试点报告；（八）由审批机关或者备案机关公布的统计调查制度的主要内容；（九）防范和惩治统计造假、弄虚作假责任规定。前款第（一）项的公文应当同时提交纸质文件。</t>
  </si>
  <si>
    <t>长春市社会保险事业管理局</t>
  </si>
  <si>
    <t>参保单位缴费基数稽核</t>
  </si>
  <si>
    <t>1.《中华人民共和国社会保险法》（中华人民共和国第十一届全国人民代表大会常务委员会第十七次会议于2010年10月28日通过）第五十八条未办理社会保险登记的，由社会保险经办机构核定其应当缴纳的社会保险费。2.《社会保险稽核办法》劳动和社会保障部第16号令（2003年2月9日经劳动和社会保障部第16次部务会议通过）第三条县级以上社会保险经办机构负责社会保险稽核工作。县级以上社会保险经办机构的稽核部门具体承办社会保险稽核工作。3.《社会保险稽核办法》劳动和社会保障部第16号令（2003年2月9日经劳动和社会保障部第16次部务会议通过）第九条社会保险缴费情况稽核内容。</t>
  </si>
  <si>
    <t>1.稽核通知责任：2.稽核实施责任：3.稽核情况告知责任：</t>
  </si>
  <si>
    <t>1-1《社会保险稽核办法》第十条社会保险经办机构对社会保险费缴纳情况按照下列程序实施稽核：（一）提前3日将进行稽核的有关内容、要求、方法和需要准备的资料等事项通知被稽核对象，特殊情况下的稽核也可以不事先通知；1-2《社会保险稽核办法》第九条社会保险缴费情况稽核内容包括：（一）缴费单位和缴费个人申报的社会保险缴费人数、缴费基数是否符合国家规定；（二）缴费单位和缴费个人是否按时足额缴纳社会保险费；（三）欠缴社会保险费的单位和个人的补缴情况；（四）国家规定的或者劳动保障行政部门交办的其他稽核事项。第十条（二）应有两名以上稽核人员共同进行，出示执行公务的证件，并向被稽核对象说明身份；（三）对稽核情况应做笔录，笔录应当由稽核人员和被稽核单位法定代表人（或法定代表人委托的代理人）签名或盖章，被稽核单位法定代表人拒不签名或盖章的，应注明拒签原因；1-3《社会保险稽核办法》第十条社会保险经办机构对社会保险费缴纳情况按照下列程序实施稽核：（四）对于经稽核未发现违反法规行为的被稽核对象，社会保险经办机构应当在稽核结束后5个工作日内书面告知其稽核结果；（五）发现被稽核对象在缴纳社会保险费或按规定参加社会保险等方面，存在违反法规行为，要据实写出稽核意见书，并在稽核结束后10个工作日内送达被稽核对象。被稽核对象应在限定时间内予以改正。</t>
  </si>
  <si>
    <t>社会保险投诉举报稽核</t>
  </si>
  <si>
    <t>1.《中华人民共和国社会保险法》（中华人民共和国第十一届全国人民代表大会常务委员会第十七次会议于2010年10月28日通过）第八十二条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2.《社会保险费申报缴纳管理规定》（经人力资源社会保障部第114次部务会审议通过，2013年9月26日中华人民共和国人力资源和社会保障部令第20号公布。）第十六条用人单位有下列情形之一的，社会保险经办机构应当于查明欠缴事实之日起5个工作日内发出社会保险费限期补缴通知，责令用人单位在收到通知后5个工作日内补缴，同时告知其逾期仍未缴纳的，将按照社会保险法第六十三条、第八十六条的规定处理：(一)未按规定申报且未缴纳社会保险费的;(二)申报后未按时足额缴纳社会保险费的;(三)因瞒报、漏报职工人数、缴费基数等事项而少缴社会保险费的。</t>
  </si>
  <si>
    <t>1.稽核通知责任；2.稽核实施责任；3.稽核案件移交责任。</t>
  </si>
  <si>
    <t>1-1.《中华人民共和国社会保险法》（中华人民共和国第十一届全国人民代表大会常务委员会第十七次会议于2010年10月28日通过）第六十三条用人单位未按时足额缴纳社会保险费的，由社会保险费征收机构责令其限期缴纳或者补足。用人单位逾期仍未缴纳或者补足社会保险费的，社会保险费征收机构可以向银行和其他金融机构查询其存款账户；并可以申请县级以上有关行政部门作出划拨社会保险费的决定，书面通知其开户银行或者其他金融机构划拨社会保险费。用人单位账户余额少于应当缴纳的社会保险费的，社会保险费征收机构可以要求该用人单位提供担保，签订延期缴费协议。用人单位未足额缴纳社会保险费且未提供担保的，社会保险费征收机构可以申请人民法院扣押、查封、拍卖其价值相当于应当缴纳社会保险费的财产，以拍卖所得抵缴社会保险费。2-1.《社会保险费申报缴纳管理规定》第十七条用人单位未按照本规定第十六条规定的期限补缴的，社会保险经办机构可以按照社会保险法第六十三条第二款的规定，向用人单位开户银行或者其他金融机构查询其存款账户。2-2.《社会保险费申报缴纳管理规定》第二十一条经查询，用人单位账户余额少于应当缴纳的社会保险费数额的，或者划拨后用人单位仍未足额清偿社会保险费的，社会保险经办机构可以要求用人单位以抵押、质押的方式提供担保。2-3.《社会保险费申报缴纳管理规定》第二十二条用人单位应当到社会保险经办机构认可的评估机构对其抵押财产或者质押财产进行评估，经社会保险经办机构审核后，对能够足额清偿社会保险费的，双方依法签订抵押合同或者质押合同;需要办理登记的，应当依法办理抵押登记或者质押登记。2-4.《社会保险费申报缴纳管理规定》第二十三条社会保险经办机构与用人单位签订抵押合同或者质押合同后，应当签订延期缴费协议，并约定协议期满用人单位仍未足额清偿社会保险费的，社会保险经办机构可以参照协议期满时的市场价格，以抵押财产、质押财产折价或者以拍卖、变卖所得抵缴社会保险费。延期缴费协议期限最长不超过1年。2-5.《社会保险费申报缴纳管理规定》第二十五条用人单位经责令仍未补缴且有下列情形之一的，社会保险经办机构可以按照社会保险法第六十三条第三款的规定，向所在地有管辖权的人民法院申请扣押、查封、拍卖用人单位财产，以拍卖所得抵缴应缴纳的社会保险费、滞纳金：(一)经查询，用人单位开户银行账户余额少于应缴纳的社会保险费数额且未签订担保合同的;(二)经划拨，用人单位仍未足额清偿应缴纳的社会保险费且未签订担保合同的;(三)延期缴费协议期满，因担保财产的市场价格或者权利状况发生变化，用人单位仍未足额清偿应缴纳的社会保险费的。</t>
  </si>
  <si>
    <t>社会保险扩面稽核</t>
  </si>
  <si>
    <t>1.《中华人民共和国社会保险法》（中华人民共和国第十一届全国人民代表大会常务委员会第十七次会议于2010年10月28日通过）第五十八条用人单位应当自用工之日起三十日内为其职工向社会保险经办机构申请办理社会保险登记。未办理社会保险登记的，由社会保险经办机构核定其应当缴纳的社会保险费。2.《社会保险费申报缴纳管理规定》（经人力资源社会保障部第114次部务会审议通过，2013年9月26日中华人民共和国人力资源和社会保障部令第20号公布。）第八条用人单位应当自用工之日起30日内为其职工申请办理社会保险登记并申报缴纳社会保险费。未办理社会保险登记的，由社会保险经办机构核定其应当缴纳的社会保险费。</t>
  </si>
  <si>
    <t>1-1《中华人民共和国社会保险法》第八十六条用人单位未按时足额缴纳社会保险费的，由社会保险费征收机构责令限期缴纳或者补足，并自欠缴之日起，按日加收万分之五的滞纳金；逾期仍不缴纳的，由有关行政部门处欠缴数额一倍以上三倍以下的罚款。2-1.《社会保险费申报缴纳管理规定》用人单位有下列情形之一的，社会保险经办机构应当于查明欠缴事实之日起5个工作日内发出社会保险费限期补缴通知，责令用人单位在收到通知后5个工作日内补缴，同时告知其逾期仍未缴纳的，将按照社会保险法第六十三条、第八十六条的规定处理：(一)未按规定申报且未缴纳社会保险费的;(二)申报后未按时足额缴纳社会保险费的;(三)因瞒报、漏报职工人数、缴费基数等事项而少缴社会保险费的。</t>
  </si>
  <si>
    <t>长春市气象局</t>
  </si>
  <si>
    <t>雷电灾害鉴定</t>
  </si>
  <si>
    <t>1.《防雷减灾管理办法》（2013年修订）第二十四条各级气象主管机构负责组织雷电灾害调查、鉴定工作。其他有关部门和单位应当配合当地气象主管机构做好雷电灾害调查、鉴定工作。2.《吉林省气象条例》（2017年修订）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</si>
  <si>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2.鉴定责任：根据事故调查结果，作出雷灾鉴定结论。3.送达责任：将雷灾鉴定结论送达申请人，并及时上报上级气象主管部门。4.事后监管责任：督促、指导遭受雷灾事故的单位和个人采取相应的雷电灾害防护措施。5.其他：法律法规政策规定应履行的责任。</t>
  </si>
  <si>
    <t>1.《防雷减灾管理办法》第二十四条各级气象主管机构负责组织雷电灾害调查、鉴定工作。其他有关部门和单位应当配合当地气象主管机构做好雷电灾害调查、鉴定工作。2.《防雷减灾管理办法》第二十五条遭受雷电灾害的组织和个人，应当及时向当地气象主管机构报告，并协助当地气象主管机构对雷电灾害进行调查与鉴定。3.《防雷减灾管理办法》第二十六条地方各级气象主管机构应当及时向当地人民政府和上级气象主管机构上报本行政区域内的重大雷电灾情和年度雷电灾害情况。</t>
  </si>
  <si>
    <t>出具保险索赔额、司法取证等需要的气象灾害证明材料</t>
  </si>
  <si>
    <t>《吉林省气象条例》（2017年修订）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</si>
  <si>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由发生地的气象主管机构所属气象台站出具或接到下级气象主管机构报告，组织专家开展事故调查。2.鉴定责任：根据事故调查结果，作出鉴定结论。3.送达责任：将鉴定结论送达申请人。4.事后监管责任：督促、指导遭受事故的单位和个人采取相应的灾害防护措施。5.其他：法律法规规章规定应履行的责任。</t>
  </si>
  <si>
    <t>1.《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2.参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t>
  </si>
  <si>
    <t>气象信息服务单位建立气象探测站(点)备案</t>
  </si>
  <si>
    <t>《气象信息服务管理办法》(2020修订)第十五条开展气象信息服务的单位应当充分利用气象主管机构所属的气象台提供的基本气象资料,避免重复建设气象探测站（点）。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</si>
  <si>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1.受理责任：公示应当提交的材料。受理备案申请，符合要求的，直接受理；不符合要求的，一次性告之原因及所补材料。2.审查责任：对备案申请进行审查，提出审查意见。3.决定责任：对符合要求的进行备案，出具登记备案文书。4.送达责任：依法送达备案文书并信息公开。5.事后监管责任：加强对备案单位从事相关活动的监督管理。6.其他:法律法规规章规定应履行的责任。</t>
  </si>
  <si>
    <t>1.《气象信息服务管理办法》第七条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2.《气象信息服务管理办法》第八条气象信息服务单位备案应当提供以下材料:（一）法定代表人身份信息；（二）主要技术人员信息；（三）信息服务提供方式和范围说明。3.《气象信息服务管理办法》第七条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4.参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5.《气象信息服务管理办法》第七条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</si>
  <si>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涉外气象探测站(点)备案</t>
  </si>
  <si>
    <t>《涉外气象探测和资料管理办法》（中国气象局令第13号）第十三条经批准设立的涉外气象探测站（点），在气象探测站（点）建设前应当向所在地的设区的市气象主管机构备案。</t>
  </si>
  <si>
    <t>1.《涉外气象探测和资料管理办法》第十三条经批准设立的涉外气象探测站（点），在气象探测站（点）建设前应当向所在地的设区的市气象主管机构备案。2.《涉外气象探测和资料管理办法》第六条涉外气象探测站（点）的设立，实行行政许可制度。未经许可，不得设立涉外气象探测站（点）。国务院气象主管机构负责审批涉外气象探测站（点）的设立，涉及国家安全、国家秘密的，应当分别征求国家安全、保密等部门的意见。3.《涉外气象探测和资料管理办法》第十三条经批准设立的涉外气象探测站（点），在气象探测站（点）建设前应当向所在地的设区的市气象主管机构备案。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5.《涉外气象探测和资料管理办法》第十四条省、自治区、直辖市气象主管机构负责本行政区域内涉外气象探测站（点）的监督管理，并将监督管理情况及时报告国务院气象主管机构。中外合作各方应当主动接受气象主管机构的监督检查，如实提供有关情况和材料。</t>
  </si>
  <si>
    <t>新建、扩建、改建建设工程避免危害气象探测环境审批的初审</t>
  </si>
  <si>
    <t>《新建改建扩建建设工程避免危害气象探测环境行政许可管理办法》（2020年修订）第四条国务院气象主管机构负责全国新建、扩建、改建建设工程避免危害气象探测环境行政许可的监督管理。省、自治区、直辖市气象主管机构负责本行政区域内新建、扩建、改建建设工程避免危害气象探测环境行政许可的实施和管理工作。设区的市气象主管机构或省直管县（市）气象主管机构负责本行政区域内新建、扩建、改建建设工程避免危害气象探测环境行政许可的初审和管理工作。</t>
  </si>
  <si>
    <t>1.受理责任：公示应当提交的材料。受理新建、扩建、改建建设工程避免危害气象探测环境行政许可的申请，对其材料的齐全性、内容的完整性进行查验。符合要求的，直接受理；不符合要求的，一次性告之原因及所需补充的材料。2.审查责任：在规定时间内组织对申请材料进行初审，现场踏勘，将全部申请材料和初审意见报省气象局审批。3.送达责任：送达省气象局的书面决定书，并公开许可信息。4.事后监管责任：对在气象探测环境保护范围内从事新建、扩建、改建建设工程进行监督检查。5.其他：法律法规规章规定应履行的责任。</t>
  </si>
  <si>
    <t>1.《新建改建扩建建设工程避免危害气象探测环境行政许可管理办法》第六条新建、扩建、改建建设工程避免危害气象探测环境行政许可的申请由设区的市气象主管机构或省直管县（市）气象主管机构受理。设区的市气象主管机构或省直管县（市）气象主管机构应当在收到全部申请材料之日起五个工作日内，按照《中华人民共和国行政许可法》第三十二条和本办法第五条的规定作出受理或者不予受理的决定，并出具书面凭证。2.《新建改建扩建建设工程避免危害气象探测环境行政许可管理办法》第七条受理机构负责对申请材料进行初审，并组织现场踏勘。现场踏勘应当通知申请人或者其代理人到场，申请人或者其代理人应当在现场踏勘记录表上签署明确意见。受理机构应当自受理之日起二十个工作日内将全部申请材料和初审意见报省、自治区、直辖市气象主管机构审批。3.按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4.《新建改建扩建建设工程避免危害气象探测环境行政许可管理办法》第十二条地方各级气象主管机构应当对气象探测环境保护范围内的新建、扩建、改建建设工程避免危害气象探测环境行政许可事项的活动进行监督检查，及时了解情况并向省、自治区、直辖市气象主管机构报告。第十三条公民、法人或者其他组织发现在气象探测环境保护范围内违法从事新建、扩建、改建建设工程避免危害气象探测环境行政许可事项的活动，有权向气象主管机构举报，气象主管机构接到举报后应当及时核实、处理。</t>
  </si>
  <si>
    <t>组织管理气候可行性论证</t>
  </si>
  <si>
    <t>1.《中华人民共和国气象法》（2016年修订）第三十四条第一款各级气象主管机构应当组织对城市规划、国家重点建设工程、重大区域性经济开发项目和大型太阳能、风能等气候资源开发利用项目进行气候可行性论证。2.《气象灾害防御条例》（2017年修订）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</si>
  <si>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2.审查责任：在规定时间内对气候可行性论证申请材料进行预审、提出预审意见。3.决定责任：组织专家对建设项目的气候可行性论证报告进行评审，并出具书面评审意见。评审通过的报告和评审意见作为建设项目的立项、设计或者审批的依据。4.其他：法律法规规章规定应履行的责任。</t>
  </si>
  <si>
    <t>1.《吉林省气候可行性论证若干规定》第四条县级以上气象主管机构在上级气象主管机构和本级人民政府的领导下，负责本行政区域内气候可行性论证的组织、管理工作。其他有关部门和单位应当配合气象主管机构做好气候可行性论证的相关工作。2.《吉林省气候可行性论证若干规定》第八条论证机构进行气候可行性论证，应当使用省气象主管机构直接提供或者经省气象主管机构审查通过的气象资料。需要开展现场气象探测的，应当按照国家有关气象探测法律、法规和标准、规范进行。所获取的气象资料应当实时向省气象主管机构汇交，经省气象主管机构审查通过方可使用，并遵守国家安全和国家保密的规定。3.《吉林省气候可行性论证若干规定》第十一条县级以上气象主管机构应当组织专家评审组，在15个工作日内对规划或者建设项目的气候可行性论证报告进行评审，出具书面评审意见。</t>
  </si>
  <si>
    <t>防雷装置设计审核和竣工验收</t>
  </si>
  <si>
    <t>防雷装置设计审核</t>
  </si>
  <si>
    <t>《国务院对确需保留的行政审批项目设定行政许可的决定》（国务院令第412号）第378项：防雷装置设计审核和竣工验收。实施机关：县级以上气象主管机构。《气象灾害防御条例》（2017年修订）第二十三条第三款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</si>
  <si>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设计核准意见书》，送达并公开许可信息。不予许可的出具《雷电防护装置设计修订意见书》。5.事后监管责任：开展定期和不定期检查，有违法行为的，依法进行查处。6.其他法律法规政策规定应履行的责任。</t>
  </si>
  <si>
    <t>1.《雷电防护装置设计审核和竣工验收规定》第七条第一款建设单位应当向气象主管机构提出申请雷电防护装置设计审核。第十二条气象主管机构应当在收到全部申请材料之日起五个工作日内，做出受理或者不予受理的书面决定。2.《雷电防护装置设计审核和竣工验收规定》第十四条第一款气象主管机构应当在受理之日起十个工作日内完成审核工作。3.《雷电防护装置设计审核和竣工验收规定》第十四条第二款雷电防护装置设计文件经审核符合要求的，气象主管机构应当办结有关手续，颁发《雷电防护装置设计核准意见书》。施工单位应当按照经核准的设计图纸进行施工。在施工中需要变更和修订雷电防护装置设计的，应当按照原程序重新申请设计审核。4.《气象行政许可实施办法》第十六条建立气象行政许可服务窗口的气象主管机构，由该服务窗口负责统一送达气象行政许可决定。5.《雷电防护装置设计审核和竣工验收规定》第十八条县级以上地方气象主管机构应当加强对雷电防护装置设计审核和竣工验收的监督和检查，建立健全监督制度，履行监督责任。</t>
  </si>
  <si>
    <t>防雷装置竣工验收</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</si>
  <si>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竣工验收意见书》，送达并公开许可信息。不予许可的出具《雷电防护装置整改意见书》。5.事后监管责任：开展定期和不定期检查，有违法行为的，依法进行查处。6.其他法律法规政策规定应履行的责任。</t>
  </si>
  <si>
    <t>1.《雷电防护装置设计审核和竣工验收规定》第十二条雷电防护装置实行竣工验收制度。建设单位应当向气象主管机构提出申请，并提交以下材料。2.《雷电防护装置设计审核和竣工验收规定》第十五条雷电防护装置竣工验收内容：（一）申请材料的合法性；（二）雷电防护装置检测报告。3.《雷电防护装置设计审核和竣工验收规定》第十六条第一款气象主管机构应当在受理之日起十个工作日内作出竣工验收结论。4.《气象行政许可实施办法》第十六条建立气象行政许可服务窗口的气象主管机构，由该服务窗口负责统一负责受理气象行政许可申请，统一送达气象行政许可决定。5.《雷电防护装置设计审核和竣工验收规定》第十八条县级以上地方气象主管机构应当加强对雷电防护装置设计审核和竣工验收的监督和检查，建立健全监督制度，履行监督责任。</t>
  </si>
  <si>
    <t>危害气象设施行为的处罚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</si>
  <si>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2.《气象设施和气象探测环境保护条例》（2012年公布）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3.《气象灾害预警信号发布与传播办法》（2007年发布）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</si>
  <si>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</si>
  <si>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1.《气象行政处罚办法》第二十一条气象主管机构在检查中发现或者接到举报、控告的气象违法行为或者移送的气象违法案件，应当予以审查，并在7日内决定是否立案。。2.《气象行政处罚办法》第二十二条气象主管机构对立案的气象违法案件，必须指定专人负责，及时组织调查取证。调查取证时，执法人员不得少于两人。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4.《气象行政处罚办法》第二十九条气象主管机构在作出行政处罚决定之前，应当填写行政处罚告知书，书面告知当事人作出行政处罚的事实、理由、依据以及当事人依法享有的权利。5.《气象行政处罚办法》第三十条对于依法决定给予气象行政处罚的案件，承办人员负责制作气象行政处罚决定书，并报气象主管机构负责人批准后送达当事人。6.《气象行政处罚办法》第三十三条作出行政处罚决定的气象主管机构应当在作出处罚决定之日起7日内，将气象行政处罚决定书送达当事人，并根据需要将副本抄送与案件有关的单位。7.《气象行政处罚办法》第三十八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</si>
  <si>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</si>
  <si>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2.《气象设施和气象探测环境保护条例》(2012年公布)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</si>
  <si>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</si>
  <si>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1.《气象行政处罚办法》第二十一条气象主管机构在检查中发现或者接到举报、控告的气象违法行为或者移送的气象违法案件，应当予以审查，并在7日内决定是否立案。。2.《《气象行政处罚办法》第二十二条气象主管机构对立案的气象违法案件，必须指定专人负责，及时组织调查取证。调查取证时，执法人员不得少于两人。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4.《气象行政处罚办法》第二十九条气象主管机构在作出行政处罚决定之前，应当填写行政处罚告知书，书面告知当事人作出行政处罚的事实、理由、依据以及当事人依法享有的权利。5.《气象行政处罚办法》第三十条对于依法决定给予气象行政处罚的案件，承办人员负责制作气象行政处罚决定书，并报气象主管机构负责人批准后送达当事人。6.《气象行政处罚办法》第三十三条作出行政处罚决定的气象主管机构应当在作出处罚决定之日起7日内，将气象行政处罚决定书送达当事人，并根据需要将副本抄送与案件有关的单位。7.《气象行政处罚办法》第38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</si>
  <si>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使用不符合技术要求的气象专用技术装备的处罚</t>
  </si>
  <si>
    <t>《中华人民共和国气象法》(2016年修订)第三十六条违反本法规定，使用不符合技术要求的气象专用技术装备，造成危害的，由有关气象主管机构按照权限责令改正，给予警告，可以并处五万元以下的罚款。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</si>
  <si>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</si>
  <si>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1.《气象行政处罚办法》第二十一条气象主管机构在检查中发现或者接到举报、控告的气象违法行为或者移送的气象违法案件，应当予以审查，并在7日内决定是否立案。。2.《《气象行政处罚办法》第二十二条气象主管机构对立案的气象违法案件，必须指定专人负责，及时组织调查取证。调查取证时，执法人员不得少于两人。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4.《气象行政处罚办法》第二十九条气象主管机构在作出行政处罚决定之前，应当填写行政处罚告知书，书面告知当事人作出行政处罚的事实、理由、依据以及当事人依法享有的权利。5.《气象行政处罚办法》第三十条对于依法决定给予气象行政处罚的案件，承办人员负责制作气象行政处罚决定书，并报气象主管机构负责人批准后送达当事人。6.《气象行政处罚办法》第三十三条作出行政处罚决定的气象主管机构应当在作出处罚决定之日起7日内，将气象行政处罚决定书送达当事人，并根据需要将副本抄送与案件有关的单位。7.《气象行政处罚办法》第三十八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</si>
  <si>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违法进行涉外气象探测活动的处罚</t>
  </si>
  <si>
    <t>未经批准擅自设立涉外气象探测站(点)的处罚</t>
  </si>
  <si>
    <t>《涉外气象探测和资料管理办法》（2006年修订）第二十条</t>
  </si>
  <si>
    <t>1.立案责任：发现涉嫌违法进行涉外气象探测活动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</si>
  <si>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超出批准布点数探测的处罚</t>
  </si>
  <si>
    <t>对我国正在进行的气象探测工作造成影响的处罚</t>
  </si>
  <si>
    <t>未经批准变更探测地点、项目、时段的处罚</t>
  </si>
  <si>
    <t>超过探测期限进行探测活动的处罚</t>
  </si>
  <si>
    <t>自带或者使用的气象探测仪器设备未经国务院气象主管机构或者省、自治区、直辖市气象主管机构会同国家安全和保密部门的监督检查的处罚</t>
  </si>
  <si>
    <t>非法向社会发布公众气象预报、灾害性天气警报的处罚</t>
  </si>
  <si>
    <t>1.《中华人民共和国气象法》（2016年修订）第三十八条违反本法规定，有下列行为之一的，由有关气象主管机构按照权限责令改正，给予警告，可以并处五万元以下的罚款：（一）非法向社会发布公众气象预报、灾害性天气警报的；</t>
  </si>
  <si>
    <t>1.立案责任：发现涉嫌非法发布气象预报、灾害性天气警报、气象灾害预警信号的违法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</si>
  <si>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非法向社会传播气象预报、灾害性天气警报、预警信号的处罚</t>
  </si>
  <si>
    <t>1.《中华人民共和国气象法》（2016年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2.《气象灾害防御条例》（2017年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3.《气象灾害预警信号发布与传播办法》（2007年发布）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4.《气象预报发布与传播管理办法》（2015年修订）第十二条违反本办法规定，有下列行为之一的，由有关气象主管机构按照权限责令改正，给予警告，可以并处5万元以下罚款：（二）向社会传播气象预报不使用当地气象主管机构所属的气象台提供的最新气象预报的。台站提供的适时气象信息的；2.《气象灾害防御条例》（2010年1月27日国务院令第570号，2017年10月7日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3.《气象灾害预警信号发布与传播办法》（2007年6月11日中国气象局第16号令）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4.《气象预报发布与传播管理办法》（2015年3月12日中国气象局令第16号）第十二条违反本办法规定，有下列行为之一的，由有关气象主管机构按照权限责令改正，给予警告，可以并处5万元以下罚款：（二）向社会传播气象预报不使用当地气象主管机构所属的气象台提供的最新气象预报的。</t>
  </si>
  <si>
    <t>1.立案责任：发现涉嫌非法传播气象预报警报信息的违法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</si>
  <si>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违反气象信息服务管理规定的处罚</t>
  </si>
  <si>
    <t>《气象信息服务管理办法》（2020年修订）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</si>
  <si>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</si>
  <si>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违反气候可行性论证管理规定的处罚</t>
  </si>
  <si>
    <t>不具备气候可行性论证能力的机构从事气候可行性论证活动的处罚</t>
  </si>
  <si>
    <t>《气候可行性论证管理办法》（2008年修订）第十七条、第十八条、第十九条</t>
  </si>
  <si>
    <t>1.立案责任：发现涉嫌违反气候可行性论证管理规定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</si>
  <si>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使用的气象资料，不是气象主管机构直接提供或者未经省、自治区、直辖市气象主管机构审查的处罚</t>
  </si>
  <si>
    <t>伪造气象资料或者其他原始资料的处罚</t>
  </si>
  <si>
    <t>出具虚假论证报告的处罚</t>
  </si>
  <si>
    <t>涂改、伪造气候可行性论证报告书面评审意见的处罚</t>
  </si>
  <si>
    <t>应当进行气候可行性论证的建设项目，未经气候可行性论证的处罚</t>
  </si>
  <si>
    <t>委托不具备气候可行性论证能力的机构进行气候可行性论证的处罚</t>
  </si>
  <si>
    <t>开展气象探测活动未备案或未按规定汇交气象探测资料的处罚</t>
  </si>
  <si>
    <t>《气象信息服务管理办法》(2020公布)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</si>
  <si>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</si>
  <si>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使用的气象资料不符合国家气象技术标准的处罚</t>
  </si>
  <si>
    <t>《中华人民共和国气象法》（2016年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</si>
  <si>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</si>
  <si>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违反气象资料使用规定的处罚</t>
  </si>
  <si>
    <t>将所获得的气象资料或者这些气象资料的使用权，向国内外其他单位和个人无偿转让的处罚</t>
  </si>
  <si>
    <t>《气象资料共享管理办法》（2001年发布）第十六条</t>
  </si>
  <si>
    <t>1.立案责任：发现涉嫌违反气象资料使用规定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</si>
  <si>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将所获得气象资料直接向外分发或用作供外部使用的数据库、产品和服务的一部分，或者间接用作生成它们的基础的处罚</t>
  </si>
  <si>
    <t>将存放所获得气象资料的局域网与广域网、互联网相连接的处罚</t>
  </si>
  <si>
    <t>将所获得气象资料进行单位换算、介质转换或者量度变换后形成的新资料，或者对所获得气象资料进行实质性加工后形成的新资料向外分发的处罚</t>
  </si>
  <si>
    <t>不按要求使用从国内外交换来的气象资料的处罚</t>
  </si>
  <si>
    <t>违反涉外气象资料管理规定活动的处罚</t>
  </si>
  <si>
    <t>向未经批准的境外组织、机构和个人提供气象探测场所和气象资料的处罚</t>
  </si>
  <si>
    <t>《涉外气象探测和资料管理办法》（2006年发布）第二十一条</t>
  </si>
  <si>
    <t>1.立案责任：发现涉嫌违反涉外气象资料管理规定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</si>
  <si>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境外组织、机构和个人实施或者指使、资助他人以非法手段收集、窃取气象资料的处罚</t>
  </si>
  <si>
    <t>《涉外气象探测和资料管理办法》（2006年公布）第二十一条违反本办法规定，有下列行为之一的，由有关气象主管机构责令停止违法行为，收缴非法获取的气象资料，给予警告，可以并处一万元以下的罚款：（二）境外组织、机构和个人实施或者指使、资助他人以非法手段收集、窃取气象资料的。</t>
  </si>
  <si>
    <t>未按照规定向有关气象主管机构汇交气象探测资料的处罚</t>
  </si>
  <si>
    <t>《涉外气象探测和资料管理办法》（2006年公布）第二十一条违反本办法规定，有下列行为之一的，由有关气象主管机构责令停止违法行为，收缴非法获取的气象资料，给予警告，可以并处一万元以下的罚款：（三）未按照规定向有关气象主管机构汇交气象探测原始资料的。</t>
  </si>
  <si>
    <t>转让或者提供气象探测资料及其加工产品给第三方的处罚</t>
  </si>
  <si>
    <t>《涉外气象探测和资料管理办法》（2006年公布）第二十一条违反本办法规定，有下列行为之一的，由有关气象主管机构责令停止违法行为，收缴非法获取的气象资料，给予警告，可以并处一万元以下的罚款：（四）转让或者提供气象探测资料及其加工产品给第三方的。</t>
  </si>
  <si>
    <t>违反人工影响天气作业规定的处罚</t>
  </si>
  <si>
    <t>不具备省、自治区、直辖市气象主管机构规定的条件实施人工影响天气作业的处罚</t>
  </si>
  <si>
    <t>1.《中华人民共和国气象法》（2016年修订）第三十九条2.《人工影响天气管理条例》（2020年修订）第十九条</t>
  </si>
  <si>
    <t>1.立案责任：发现涉嫌违反人工影响天气作业规定和人工影响天气作业设备使用规定的违法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</si>
  <si>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违反人工影响天气作业规范或者操作规程的处罚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</si>
  <si>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 </t>
  </si>
  <si>
    <t>未按照批准的空域和作业时限实施人工影响天气作业的处罚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</si>
  <si>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二）未按照批准的空域和作业时限实施人工影响天气作业的；</t>
  </si>
  <si>
    <t>违反人工影响天气作业设备使用规定的处罚</t>
  </si>
  <si>
    <t>实施人工影响天气作业使用不符合国务院气象主管机构要求的技术标准的作业设备的处罚</t>
  </si>
  <si>
    <t>将人工影响天气作业设备转让给非人工影响天气作业单位或者个人的处罚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</si>
  <si>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t>
  </si>
  <si>
    <t>人工影响天气作业单位之间转让人工影响天气作业设备，未按照规定备案的处罚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</si>
  <si>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四）人工影响天气作业单位之间转让人工影响天气作业设备，未按照规定备案的；</t>
  </si>
  <si>
    <t>将人工影响天气作业设备用于与人工影响天气无关的活动的处罚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</si>
  <si>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五）将人工影响天气作业设备用于与人工影响天气无关的活动的。</t>
  </si>
  <si>
    <t>违反升放气球资质管理等规定的处罚</t>
  </si>
  <si>
    <t>涂改、伪造、倒卖、出租、出借《施放气球资质证》或者许可文件的处罚</t>
  </si>
  <si>
    <t>《升放气球管理办法》（2020年公布）</t>
  </si>
  <si>
    <t>1.立案责任：发现涉嫌违反施放气球资质管理等规定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</si>
  <si>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未取得施放气球资质证从事施放气球活动的处罚</t>
  </si>
  <si>
    <t>《升放气球管理办法》（2020年公布）第二十八条违反本办法规定，未取得升放气球资质证从事升放气球活动，由县级以上气象主管机构按照权限责令停止违法行为，处1万元以上3万元以下罚款；给他人造成损失的，依法承担赔偿责任；构成犯罪的，依法追究刑事责任。</t>
  </si>
  <si>
    <t>违反升放气球安全管理等规定的处罚</t>
  </si>
  <si>
    <t>未经批准擅自升放的处罚</t>
  </si>
  <si>
    <t>《通用航空飞行管制条例》（2003年发布）《升放气球管理办法》（2020年公布）</t>
  </si>
  <si>
    <t>1.立案责任：发现涉嫌违反施放气球安全管理等规定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</si>
  <si>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未按照批准的申请升放的处罚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</si>
  <si>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二）未按照批准的申请升放的；</t>
  </si>
  <si>
    <t>未按照规定设置识别标志的处罚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</si>
  <si>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三）未按照规定设置识别标志的；</t>
  </si>
  <si>
    <t>未及时报告升放动态或者系留气球意外脱离时未按照规定及时报告的处罚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</si>
  <si>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四）未及时报告升放动态或者系留气球意外脱离时未按照规定及时报告的；</t>
  </si>
  <si>
    <t>在规定的禁止区域内升放的处罚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</si>
  <si>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五）在规定的禁止区域内升放的。</t>
  </si>
  <si>
    <t>违反施放气球技术规范和标准的处罚</t>
  </si>
  <si>
    <t>《升放气球管理办法》（2020年公布）第三十条违反本办法规定，有下列行为之一的，由县级以上气象主管机构按照权限责令改正，给予警告，可以处1万元以下罚款；情节严重的，处1万元以上3万元以下罚款；造成重大事故或者严重后果的，依照《安全生产法》有关规定处罚，构成犯罪的，依法追究刑事责任：（二）违反升放气球技术规范和标准的；</t>
  </si>
  <si>
    <t>未指定专人值守的处罚</t>
  </si>
  <si>
    <t>《升放气球管理办法》（2020年公布）第三十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三）未指定专人值守的；</t>
  </si>
  <si>
    <t>施放系留气球未加装快速放气装置的处罚</t>
  </si>
  <si>
    <t>《升放气球管理办法》（2020年公布）第三十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四）升放高度超过地面50米的系留气球未加装快速放气装置的；</t>
  </si>
  <si>
    <t>《升放气球管理办法》（2020年公布）第三十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五）利用气球开展各种活动的单位和个人，使用无《升放气球资质证》的单位升放气球的；</t>
  </si>
  <si>
    <t>在安全事故发生后隐瞒不报、谎报、故意迟延不报、故意破坏现场，或者拒绝接受调查以及拒绝提供有关情况和资料的处罚</t>
  </si>
  <si>
    <t>《升放气球管理办法》（2020年公布）第三十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六）在安全事故发生后隐瞒不报、谎报、故意迟延不报、故意破坏现场，或者拒绝接受调查以及拒绝提供有关情况和资料的；</t>
  </si>
  <si>
    <t>违反施放气球安全要求的其他行为处罚</t>
  </si>
  <si>
    <t>《升放气球管理办法》（2020年公布）第三十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七）违反升放气球安全要求的其他行为。</t>
  </si>
  <si>
    <t>安装不符合使用要求的雷电灾害防护装置的处罚</t>
  </si>
  <si>
    <t>1.《中华人民共和国气象法》（2016年修订）第三十七条违反本法规定，安装不符合使用要求的雷电灾害防护装置的，由有关气象主管机构责令改正，给予警告。使用不符合使用要求的雷电灾害防护装置给他人造成损失的，依法承担赔偿责任。2.《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</si>
  <si>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或者产品的违法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</si>
  <si>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违反雷电防护装置检测资质管理等规定的处罚</t>
  </si>
  <si>
    <t>不具备防雷装置检测资质，擅自从事相关活动的处罚</t>
  </si>
  <si>
    <t>1.《气象灾害防御条例》（2017年修订）。2.《防雷减灾管理办法》（2013年发布）</t>
  </si>
  <si>
    <t>1.立案责任：发现涉嫌违反防雷检测、设计、施工资质等管理规定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</si>
  <si>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超出防雷装置检测资质等级从事相关活动的处罚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</si>
  <si>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2.《防雷减灾管理办法》（2013年修订）第三十四条违反本办法规定，有下列行为之一的，由县级以上气象主管机构按照权限责令改正，给予警告，可以处5万元以上10万元以下罚款；给他人造成损失的，依法承担赔偿责任：(二)超出防雷装置检测资质等级从事相关活动的。</t>
  </si>
  <si>
    <t>涂改、伪造、倒卖、出租、出借、挂靠资质证书或者许可文件的处罚</t>
  </si>
  <si>
    <t>《防雷减灾管理办法》（2013年修订）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t>
  </si>
  <si>
    <t>违反雷电防护装置设计审核或者竣工验收规定的处罚</t>
  </si>
  <si>
    <t>涂改、伪造防雷装置设计审核和竣工验收有关材料或者文件的处罚</t>
  </si>
  <si>
    <t>《气象灾害防御条例》（2017年修订）《雷电防护装置设计审核和竣工验收规定》（2021年修订）</t>
  </si>
  <si>
    <t>1.立案责任：发现涉嫌违反雷电防护装置设计审核或者竣工验收规定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</si>
  <si>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向监督检查机构隐瞒有关情况、提供虚假材料或者拒绝提供反映其活动情况的真实材料的处罚</t>
  </si>
  <si>
    <t>《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雷电防护装置设计审核和竣工验收规定》（2021年修订）第二十六条违反本规定，有下列行为之一的，按照《气象灾害防御条例》第四十五条规定进行处罚：（一）在雷电防护装置设计、施工中弄虚作假的</t>
  </si>
  <si>
    <t>防雷装置设计未经当地气象主管机构审核或者审核未通过，擅自施工的</t>
  </si>
  <si>
    <t>《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雷电防护装置设计审核和竣工验收规定》（2021年修订）第二十六条违反本规定，有下列行为之一的，按照《气象灾害防御条例》第四十五条规定进行处罚：（二）雷电防护装置未经设计审核或者设计审核不合格施工的，未经竣工验收或者竣工验收不合格交付使用的。</t>
  </si>
  <si>
    <t>防雷装置未经当地气象主管机构验收或者未取得验收文件，擅自投入使用的处罚</t>
  </si>
  <si>
    <t>违反雷电防护装置安装、检测管理规定的处罚</t>
  </si>
  <si>
    <t>在雷电防护装置检测中弄虚作假的处罚</t>
  </si>
  <si>
    <t>《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t>
  </si>
  <si>
    <t>1.立案责任：发现涉嫌违反雷电防护装置安装、检测管理规定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</si>
  <si>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应当安装防雷装置而拒不安装的处罚</t>
  </si>
  <si>
    <t>《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t>
  </si>
  <si>
    <t>已有防雷装置，拒绝进行检测或者经检测不合格又拒不整改的处罚</t>
  </si>
  <si>
    <t>《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三)已有防雷装置，拒绝进行检测或者经检测不合格又拒不整改的。</t>
  </si>
  <si>
    <t>重大雷电灾害事故隐瞒不报的处罚</t>
  </si>
  <si>
    <t>《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</si>
  <si>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</si>
  <si>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行政许可申请人隐瞒有关情况或者提供虚假材料申请行政许可的处罚</t>
  </si>
  <si>
    <t>申请单位隐瞒有关情况、提供虚假材料申请施放气球资质认定或者施放活动许可的处罚</t>
  </si>
  <si>
    <t>《升放气球管理办法》（2021年实施)第二十五条申请单位隐瞒有关情况、提供虚假材料申请资质认定或者升放活动许可的，认定机构或者许可机构不予受理或者不予许可，并给予警告。申请单位在一年内不得再次申请资质认定或者升放活动许可。《防雷减灾管理办法》（2013年修订）第三十一条申请单位隐瞒有关情况、提供虚假材料申请资质认定、设计审核或者竣工验收的，有关气象主管机构不予受理或者不予行政许可，并给予警告。申请单位在一年内不得再次申请资质认定</t>
  </si>
  <si>
    <t>1.立案责任：发现行政许可申请人涉嫌隐瞒有关情况或者提供虚假材料申请行政许可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</si>
  <si>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申请单位隐瞒有关情况、提供虚假材料申请防雷资质认定、设计审核或者竣工验收的处罚</t>
  </si>
  <si>
    <t>《防雷减灾管理办法》（2013年修订）第三十一条申请单位隐瞒有关情况、提供虚假材料申请资质认定、设计审核或者竣工验收的，有关气象主管机构不予受理或者不予行政许可，并给予警告。申请单位在一年内不得再次申请资质认定。</t>
  </si>
  <si>
    <t>被许可人以欺骗、贿赂等不正当手段取得行政许可的处罚</t>
  </si>
  <si>
    <t>1.《雷电防护装置设计审核和竣工验收规定》（2021年修订）第二十五条申请单位以欺骗、贿赂等不正当手段通过设计审核或者竣工验收的，有关气象主管机构按照权限给予警告，撤销其许可证书，可以并处三万元以下罚款；构成犯罪的，依法追究刑事责任。2.《防雷减灾管理办法》（2013年修订）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3.《升放气球管理办法》（2020年公布)第二十六条被许可单位以欺骗、贿赂等不正当手段取得资质或者升放活动许可的，认定机构或者许可机构按照权限给予警告，可以处三万元以下罚款，撤销其《升放气球资质证》或者升放活动许可决定；构成犯罪的，依法追究刑事责任。</t>
  </si>
  <si>
    <t>1.立案责任：发现被许可人涉嫌以欺骗、贿赂等不正当手段取得行政许可的行为，予以审查，决定是否立案。2.调查责任：对立案的案件，指定专人负责，及时组织调查取证，执法人员不得少于两人，与当事人有直接利害关系的应当回避。调查时应出示执法证件，允许当事人辩解陈述。执法人员应保守有关秘密。3.审查责任：审理案件调查报告，对案件违法事实、证据、调查取证程序、法律适用、处罚种类和幅度、当事人陈述和申辩理由等方面进行审查，提出处理意见。4.告知责任：做出行政处罚决定前，应书面告知当事人违法事实及其享有的陈述、申辩、要求听证等权利。5.决定责任：制作行政处罚决定书，载明违法事实和证据、处罚依据和内容、申请行政复议或提起行政诉讼的途径和期限等内容。6.送达责任：行政处罚决定书按法律规定的方式送达当事人。7.执行责任：当事人逾期不履行行政处罚决定的，依照行政处罚决定，依法强制执行。8.其他：法律法规规章规定应履行的责任。</t>
  </si>
  <si>
    <t>对雷电灾害防御工作的监管</t>
  </si>
  <si>
    <t>对雷电灾害防御工作的行政检查</t>
  </si>
  <si>
    <t>1、《中华人民共和国气象法》（2016年修订）第三十一条各级气象主管机构应当加强对雷电灾害防御工作的组织管理，并会同有关部门指导对可能遭受雷击的建筑物、构筑物和其他设施安装的雷电灾害防护装置的检测工作。2、《防雷减灾管理办法》（2013年修订）第四条国务院气象主管机构负责组织管理和指导全国防雷减灾工作。地方各级气象主管机构在上级气象主管机构和本级人民政府的领导下，负责组织管理本行政区域内的防雷减灾工作。</t>
  </si>
  <si>
    <t>1.检查责任：对雷电防护装置设计审核和竣工验收、雷电防护装置检测活动，以及已安装雷电防护装置的单位和个人开展日常巡查、专项监督检查。加强雷电灾害防御重点领域、重点单位的监督检查。2.处置责任：对违反法律法规和标准规定的，责令限期整改。跟踪落实整改情况，对拒不整改的，依法查处。将监督检查情况通报、报告有关部门、地方人民政府。3.事后管理责任：依法进行监督检查，对监督检查情况进行汇总、分类、归档备查，并跟踪督促整改。4.其他：法律法规规章规定应履行的责任。</t>
  </si>
  <si>
    <t>1.《行政许可法》第七十三条。2.《行政处罚法》第八十一条。3.《行政机关公务员处分条例》。4.《防雷减灾管理办法》（2013年修订）第三十七条。5.其他问责依据。</t>
  </si>
  <si>
    <t>对防雷装置检测单位的监管</t>
  </si>
  <si>
    <t>对防雷装置检测单位的行政检查</t>
  </si>
  <si>
    <t>1、《雷电防护装置检测资质管理办法》（2021年修订）第二十七条县级以上地方气象主管机构对本行政区域内的雷电防护装置检测活动进行监督检查，可以采取下列措施：(一)要求被检查的单位或者个人提供有关文件和资料，进行查询或者复制;(二)就有关事项询问被检查的单位或者个人，要求作出说明;(三)进入有关雷电防护装置检测现场进行监督检查。气象主管机构进行监督检查时，有关单位和个人应当予以配合。；第二十九条第二款省、自治区、直辖市气象主管机构应当对本行政区域内取得雷电防护装置检测资质的单位建立信用管理制度，将雷电防护装置检测活动和监督管理等信息纳入信用档案，并作为资质延续、升级的依据。</t>
  </si>
  <si>
    <t>1.检查责任：对雷电防护装置检测活动开展日常巡查、专项监督检查。2.处置责任：对违反法律法规和标准规定的，责令限期整改。跟踪落实整改情况，对拒不整改的，依法查处。将监督检查情况通报、报告有关部门、地方人民政府。3.事后管理责任：跟踪督促依法处置工作。对隐瞒真实情况、提供虚假材料申请资质的、以欺骗贿赂的手段获取资质的、无资质超资质范围开展监测的，加强对当事人再次申请资质认定的监管。对监督检查情况进行汇总、分类、归档备查，并跟踪检查。4.其他：法律法规规章规定应履行的责任。</t>
  </si>
  <si>
    <t>1.《行政许可法》第七十三条。2.《行政处罚法》第八十一条。3.《行政机关公务员处分条例》。4.《防雷减灾管理办法》（2013年修订）第三十七条。5.《雷电防护装置检测资质管理办法》（2021年修订）第三十二条。6.其他问责依据。</t>
  </si>
  <si>
    <t>对气象信息服务单位气象信息服务活动的监管</t>
  </si>
  <si>
    <t>对气象信息服务单位气象信息服务活动的行政检查</t>
  </si>
  <si>
    <t>《气象信息服务管理办法》(2020公布)第四条国务院气象主管机构负责全国气象信息服务活动的监督管理工作。地方各级气象主管机构在上级气象主管机构和本级人民政府的领导下，负责本行政区域内气象信息服务活动的监督管理工作。</t>
  </si>
  <si>
    <t>1.检查责任：对气象信息服务行业组织进行业务指导和行业监管。2.处置责任：对违反法律法规规定的，责令限期改正。3.事后管理责任：对监督检查情况进行汇总、分类、归档备查，并跟踪检查。4.其他：法律法规规章规定应履行的责任。</t>
  </si>
  <si>
    <t>1.《行政许可法》第七十三条。2.《行政处罚法》第八十一条。3.《行政机关公务员处分条例》。4.其他问责依据。</t>
  </si>
  <si>
    <t>对气象专用技术装备使用的监管</t>
  </si>
  <si>
    <t>对气象专用技术装备使用的行政检查</t>
  </si>
  <si>
    <t>《气象专用技术装备使用许可管理办法》（2020年修订）第三条国务院气象主管机构负责气象专用技术装备使用许可的实施和监督管理。地方各级气象主管机构负责本行政区域内气象专用技术装备使用的监督管理。</t>
  </si>
  <si>
    <t>1.检查责任：组织气象专用技术装备的购买和使用情况的定期检查，将检查情况逐级报告上级气象主管机构。2.处置责任：对违反法律法规规定的，责令限期改正。3.事后管理责任：对监督检查情况进行汇总、分类、归档备查，并跟踪检查。4.其他：法律法规规章规定应履行的责任。</t>
  </si>
  <si>
    <t>对外国组织和个人从事气象活动的监管</t>
  </si>
  <si>
    <t>对经批准从事气候可行性论证活动的境外组织、机构和个人的行政检查</t>
  </si>
  <si>
    <t>《气候可行性论证管理办法》第二十一条、《涉外气象探测和资料管理办法》第十四条</t>
  </si>
  <si>
    <t>1.检查责任：组织开展对本行政区域内涉外气象探测等活动的监督检查。2.处置责任：对违反法律法规规定的，责令限期改正，并将监督管理情况及时报告国务院气象主管机构。3.移送责任：对违反《国家安全法》、《保守国家秘密法》的，移交国家安全、保密部门处理。4.事后管理责任：对监督检查情况进行汇总、分类、归档备查，并跟踪监测。5.其他：法律法规规章规定应履行的责任。</t>
  </si>
  <si>
    <t>1.《行政许可法》第七十三条。2.《行政处罚法》第六十条。3.《行政机关公务员处分条例》。4.其他问责依据。</t>
  </si>
  <si>
    <t>对涉外气象探测站(点)的行政检查</t>
  </si>
  <si>
    <t>对气象设施保护的监管</t>
  </si>
  <si>
    <t>对气象设施保护情况的行政检查</t>
  </si>
  <si>
    <t>《气象设施和气象探测环境保护条例》(2012年公布)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</si>
  <si>
    <t>1.检查责任：组织开展气象设施和气象探测环境保护的日常巡查、专项监督检查或根据举报提供的线索进行检查。2.处置责任：对违反法律法规规定的，责令改正。跟踪改正落实情况，拒不改正的，依法查处。应当由其他部门查处的，通报有关部门查处；有关部门未及时查处的，直接报告、通报地方政府，责成有关部门查处。3.事后管理责任：对监督检查情况进行汇总、分类、归档备查，并跟踪检查。4.其他：法律法规规章规定应履行的责任。</t>
  </si>
  <si>
    <t>1.《行政许可法》第七十三条。2.《行政处罚法》第八十一条。3.《行政机关公务员处分条例》。4.《气象设施和气象探测环境保护条例》（2012年公布）第二十三条。5.其他问责依据。</t>
  </si>
  <si>
    <t>对气象信息服务单位的监管</t>
  </si>
  <si>
    <t>对气象信息服务单位的行政检查</t>
  </si>
  <si>
    <t>《气象信息服务管理办法》(2020修订)第四条国务院气象主管机构负责全国气象信息服务活动的监督管理工作。地方各级气象主管机构在上级气象主管机构和本级人民政府的领导下，负责本行政区域内气象信息服务活动的监督管理工作。、第七条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</si>
  <si>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1.检查责任：组织开展气象信息发布、传播和气象信息服务的监督检查。2.处置责任：对违反法律法规规定的，责令限期改正。3.事后管理责任：对监督检查情况进行汇总、分类、归档备查，并跟踪检查。4.其他：法律法规规章规定应履行的责任。</t>
  </si>
  <si>
    <t>对升放无人驾驶自由气球、系留气球单位的监管</t>
  </si>
  <si>
    <t>对升放无人驾驶自由气球、系留气球单位的行政检查</t>
  </si>
  <si>
    <t>《升放气球管理办法》（2020年公布）第十九条县级以上气象主管机构负责对本行政区域内施放气球活动的监督管理。施放气球单位应当主动接受气象主管机构的监督管理与安全检查，并按照要求做好有关工作；第二十二条县级以上气象主管机构应当对下列内容进行监督检查：(一)施放气球单位是否具有资质证，作业人员是否取得资格证；(二)施放气球单位是否按照规定程序进行申报并获得批准；(三)施放气球的时间、地点、种类和数量等是否与所批准的内容相符合；(四)施放气球单位和作业人员、技术人员是否遵守有关技术规范、标准和规程；(五)气球的施放是否符合有关安全要求和条件。</t>
  </si>
  <si>
    <t>1.检查责任：组织对施放气球单位和个人、利用气球开展各种活动的单位和个人的监督检查，组织施放气球活动的日常巡查、实地检查。2.处置责任：对违反法律法规规定的，责令限期改正。3.事后管理责任：对监督检查情况进行汇总、分类、归档备查，并跟踪检查。4.其他：法律法规规章规定应履行的责任。</t>
  </si>
  <si>
    <t>1.《行政许可法》第七十三条。2.《行政处罚法》第八十一条。3.《行政机关公务员处分条例》。4.《升放气球管理办法》（2020年公布）第三十一条。5.其他问责依据。</t>
  </si>
  <si>
    <t>对气象探测环境保护的监管</t>
  </si>
  <si>
    <t>对气象探测环境保护范围内建设单位的行政检查</t>
  </si>
  <si>
    <t>1、《气象设施和气象探测环境保护条例》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2、《新建扩建改建建设工程避免危害气象探测环境行政许可管理办法》第十二条地方各级气象主管机构应当对气象探测环境保护范围内的新建、扩建、改建建设工程避免危害气象探测环境行政许可事项的活动进行监督检查，及时了解情况并向省、自治区、直辖市气象主管机构报告。</t>
  </si>
  <si>
    <t>对气象信息发布、传播的监管</t>
  </si>
  <si>
    <t>对气象信息发布、传播的行政检查</t>
  </si>
  <si>
    <t>1、《气象灾害预警信号发布与传播办法》（2007年修订）第四条国务院气象主管机构负责全国预警信号发布、解除与传播的管理工作。地方各级气象主管机构负责本行政区域内预警信号发布、解除与传播的管理工作。2、《气象预报发布与传播管理办法》（2015年修订）第四条国务院气象主管机构和国务院有关部门应当按照职责分工，共同做好全国气象预报发布与传播工作，并加强监督管理。地方各级气象主管机构和县级以上地方人民政府有关部门应当按照职责分工，共同做好本行政区域内的气象预报发布与传播工作，并加强监督管理。</t>
  </si>
  <si>
    <t>1.《行政许可法》第七十三条。2.《行政处罚法》第八十一条。3.《行政机关公务员处分条例》。4.《气象灾害预警信号发布与传播办法》（2007年修订）第十五条。5.其他问责依据。</t>
  </si>
  <si>
    <t>对其他部门所属气象台站气象工作的监督管理</t>
  </si>
  <si>
    <t>《中华人民共和国气象法》（2016年修订）第五条第二款国务院其他有关部门和省、自治区、直辖市人民政府其他有关部门所属的气象台站，应当接受同级气象主管机构对其气象工作的指导、监督和行业管理。</t>
  </si>
  <si>
    <t>1.检查责任：组织开展对其他部门所属气象台站气象工作的指导、监督和行业管理。2.处置责任：对违反法律法规规定的，责令限期改正。3.事后管理责任：对监督检查情况进行汇总、分类、归档备查，并跟踪检查。4.其他：法律法规规章规定应履行的责任。</t>
  </si>
  <si>
    <t>对公民、法人或者其他组织从事气象行政审批事项活动的监督</t>
  </si>
  <si>
    <t>《气象行政许可实施办法》（2017年公布）第二十九条第一款气象主管机构应当对公民、法人或者其他组织从事气象行政许可事项的活动实施监督检查。</t>
  </si>
  <si>
    <t>1.检查责任：组织开展对公民、法人或者其他组织从事气象行政审批事项活动的监督。2.处置责任：对违反法律法规规定的，责令限期改正。3.事后管理责任：对监督检查情况进行汇总、分类、归档备查，并跟踪检查。4.其他：法律法规规章规定应履行的责任。</t>
  </si>
  <si>
    <t>对学校开展气象灾害防御教育的监督管理</t>
  </si>
  <si>
    <t>《气象灾害防御条例》（2017年修订）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</si>
  <si>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2.处置责任：对违反法律法规规定的，责令限期改正。3.事后管理责任：对监督检查情况进行汇总、分类、归档备查，并跟踪检查。4.其他：法律法规规章规定应履行的责任。</t>
  </si>
  <si>
    <t>对人工影响天气作业工作的监管</t>
  </si>
  <si>
    <t>对人工影响天气作业工作的行政检查</t>
  </si>
  <si>
    <t>1、《中华人民共和国气象法》（2016年修订）第三十条第二款国务院气象主管机构应当加强对全国人工影响天气工作的管理和指导。地方各级气象主管机构应当制定人工影响天气作业方案，并在本级人民政府的领导和协调下，管理、指导和组织实施人工影响天气作业。有关部门应当按照职责分工，配合气象主管机构做好人工影响天气的有关工作。2、《人工影响天气管理条例》（2020年修订）第十二条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</si>
  <si>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2.处置责任：对违反法律法规规定的，责令限期改正。3.事后管理责任：对监督检查情况进行汇总、分类、归档备查，并跟踪检查。4.其他：法律法规规章规定应履行的责任。</t>
  </si>
  <si>
    <t>对雷电防护装置设计审核和竣工验收的监管</t>
  </si>
  <si>
    <t>对建设单位防雷装置设计审核和竣工验收许可情况的行政检查</t>
  </si>
  <si>
    <t>1、《雷电防护装置设计审核和竣工验收规定》（2021年修订）第十八条县级以上地方气象主管机构应当加强对雷电防护装置设计审核和竣工验收的监督与检查，建立健全监督制度，履行监督责任。第二十二条县级以上地方气象主管机构履行监督检查职责时，有权采取下列措施：（一）要求被检查的单位或者个人提供雷电防护装置设计图纸等文件和资料，进行查询或者复制；（二）要求被检查的单位或者个人就有关雷电防护装置的设计、安装、检测、验收和投入使用的情况作出说明；（三）进入有关建（构）筑物和场所进行检查。</t>
  </si>
  <si>
    <t>1.检查责任：对申请雷电防护装置设计审核和竣工验收许可以及未经许可擅自施工或投入使用的监督检查。2.处置责任：对违反法律法规和标准规定的，责令限期整改。跟踪落实整改情况，对拒不整改的，依法查处。将监督检查情况通报、报告有关部门、地方人民政府。3.事后管理责任：跟踪督促依法处置工作。对隐瞒真实情况、提供虚假材料申请雷电防护装置设计审核和竣工验收许可的、未经设计审核或者设计审核不合格施工的、未经竣工验收或者仅供验收不合格交付使用的加强监管。对监督检查情况进行汇总、分类、归档备查，并跟踪检查。4.其他：法律法规规章规定应履行的责任。</t>
  </si>
  <si>
    <t>对升放无人驾驶自由气球或者系留气球活动的监管</t>
  </si>
  <si>
    <t>对升放无人驾驶自由气球或者系留气球活动的行政检查</t>
  </si>
  <si>
    <t>《升放气球管理办法》（2020年公布）第二十条县级以上气象主管机构负责对本行政区域内升放气球活动的监督管理。升放气球单位应当主动接受气象主管机构的监督管理与安全检查，并按照要求做好有关工作；第二十三条县级以上气象主管机构应当对下列内容进行监督检查：(一)升放气球单位是否具有资质证，作业人员是否取得资格证；(二)升放气球单位是否按照规定程序进行申报并获得批准；(三)升放气球的时间、地点、种类和数量等是否与所批准的内容相符合；(四)升放气球单位和作业人员、技术人员是否遵守有关技术规范、标准和规程；(五)升放现场是否有专人值守；（6）气球的升放是否符合有关安全要求。</t>
  </si>
  <si>
    <t>1.检查责任：组织对升放气球单位和个人、利用气球开展各种活动的监督检查，组织升放气球活动的日常巡查、实地检查。2.处置责任：对违反法律法规规定的，责令限期改正。3.事后管理责任：对监督检查情况进行汇总、分类、归档备查，并跟踪检查。4.其他：法律法规规章规定应履行的责任。</t>
  </si>
  <si>
    <t>长春市退役军人事务局</t>
  </si>
  <si>
    <t>对拒绝或者无故拖延执行人民政府下达的安排退役士兵工作任务的处罚</t>
  </si>
  <si>
    <t>拒绝或者无故拖延执行人民政府下达的安排退役士兵工作任务的处罚</t>
  </si>
  <si>
    <t>《退役士兵安置条例》（中华人民共和国国务院中华人民共和国中央军事委员会令第608号）第五条：县级以上地方人民政府退役士兵安置工作主管部门负责本行政区域的退役士兵安置工作。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t>
  </si>
  <si>
    <t>1.受理责任：依法受理退役士兵投诉。2.审核责任：调查接收单位拒绝或者拖延执行政府下达的安排退役士兵工作任务的事实及原因。3.决定责任：依法做出是否处罚的决定。4.送达责任：做出处罚的，处罚决定书送达接收单位。5.监管责任：对有关部门、单位及工作人员的违规行为给予处分。6.其他：法律法规规章规定应履行的责任。</t>
  </si>
  <si>
    <t>《退役士兵安置条例》第五条：县级以上地方人民政府退役士兵安置工作主管部门负责本行政区域的退役士兵安置工作。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t>
  </si>
  <si>
    <t>对未依法与退役士兵签订劳动合同、聘用合同的处罚</t>
  </si>
  <si>
    <t>《退役士兵安置条例》（中华人民共和国国务院中华人民共和国中央军事委员会令第608号）第五条：县级以上地方人民政府退役士兵安置工作主管部门负责本行政区域的退役士兵安置工作。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二）对未依法与退役士兵签订劳动合同、聘用合同的；</t>
  </si>
  <si>
    <t>《退役士兵安置条例》第五条：县级以上地方人民政府退役士兵安置工作主管部门负责本行政区域的退役士兵安置工作。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二）对未依法与退役士兵签订劳动合同、聘用合同的；</t>
  </si>
  <si>
    <t>对与残疾退役士兵解除劳动关系或者人事关系的处罚</t>
  </si>
  <si>
    <t>《退役士兵安置条例》（中华人民共和国国务院中华人民共和国中央军事委员会令第608号）第五条：县级以上地方人民政府退役士兵安置工作主管部门负责本行政区域的退役士兵安置工作。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三）对与残疾退役士兵解除劳动关系或者人事关系的；</t>
  </si>
  <si>
    <t>《退役士兵安置条例》第五条：县级以上地方人民政府退役士兵安置工作主管部门负责本行政区域的退役士兵安置工作。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三）与残疾退役士兵解除劳动关系或者人事关系的；</t>
  </si>
  <si>
    <t>对退役士兵弄虚作假骗取安置待遇的处罚</t>
  </si>
  <si>
    <t>《退役士兵安置条例》（中华人民共和国国务院中华人民共和国中央军事委员会令第608号）第五条：县级以上地方人民政府退役士兵安置工作主管部门负责本行政区域的退役士兵安置工作。第五十一条：退役士兵弄虚作假骗取安置待遇的，由安置地人民政府退役士兵安置工作主管部门取消相关安置待遇。</t>
  </si>
  <si>
    <t>1.受理责任：依法审理退役士兵档案及投诉。2.审核责任：调查退役士兵弄虚作假情况是否属实。3.决定责任：依法做出是否处罚的决定。4.送达责任：做出处罚的，处罚决定书送达本人。5.监管责任：对退役士兵依法取消相关安置待遇。6.其他：法律法规规章规定应履行的责任。</t>
  </si>
  <si>
    <t>退役士兵待安排工作期间的生活补助、自主就业退役士兵的经济补助</t>
  </si>
  <si>
    <t>退役士兵待安排工作期间的生活补助</t>
  </si>
  <si>
    <t>《退役士兵安置条例》（中华人民共和国国务院中华人民共和国中央军事委员会令第609号）</t>
  </si>
  <si>
    <t>1.受理责任：接收退役士兵报到。2.审核责任：审查退役士兵是否符合发放经济补助条件。3.决定责任：按照规定标准核算退役士兵生活补助数额和应缴纳社会保险数额。4.送达责任：申请财政资金，通过银行将经济补助发放给退役士兵，与社保、医保等部门对接做好缴费及保险关系接续。5.监管责任：对有关部门、单位及工作人员的违规行为给予处分。6.其他：法律法规规章规定应履行的责任。</t>
  </si>
  <si>
    <t>《退役士兵安置条例》第五条：县级以上地方人民政府退役士兵安置工作主管部门负责本行政区域的退役士兵安置工作。《关于进一步加强由政府安排工作退役士兵就业安置工作的意见》：三、依法保障待遇（三）发放相关补助。退役士兵待安排工作期间，安置地人民政府应当按照上年度最低工资标准逐月发放生活补助。（四）接续基本保险。退役士兵在国家规定的待安排工作期，以其在军队服役最后年度的缴费工资为基数，按20％的费率缴纳基本养老保险费，其中8％作为个人缴费记入个人账户，所需费用由安置地人民政府同级财政资金安排。退役士兵在国家规定的待安排工作期按规定参加安置地职工基本医疗保险，单位缴费部分由安置地人民政府足额缴纳，个人缴费部分由退役士兵个人缴纳，军地相关部门协同做好保险关系接续，确保待遇连续享受。《退役士兵安置条例》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一）违反规定审批退役士兵安置待遇的；（二）在审批退役士兵安置工作中出具虚假鉴定、证明的；（三）在退役士兵安置工作中利用职权谋取私利的。</t>
  </si>
  <si>
    <t>自主就业退役士兵的经济补助</t>
  </si>
  <si>
    <t>1.受理责任：接收退役士兵报到。2.审核责任：审查退役士兵是否符合发放经济补助条件。3.决定责任：按照规定标准核算自主就业退役士兵经济补助。4.送达责任：申请财政资金，通过银行将经济补助发放给自主就业退役士兵。5.监管责任：对有关部门、单位及工作人员的违规行为给予处分。6.其他：法律法规规章规定应履行的责任。</t>
  </si>
  <si>
    <t>《退役士兵安置条例》第五条：县级以上地方人民政府退役士兵安置工作主管部门负责本行政区域的退役士兵安置工作。第十九条：对自主就业的退役士兵，由部队发给一次性退役金，一次性退役金由中央财政专项安排；地方人民政府可以根据实际情况给予经济补助，经济补助标准及发放办法由省、自治区、直辖市人民政府规定。《退役士兵安置条例》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一）违反规定审批退役士兵安置待遇的；（二）在审批退役士兵安置工作中出具虚假鉴定、证明的；（三）在退役士兵安置工作中利用职权谋取私利的。</t>
  </si>
  <si>
    <t>发放退役士兵自谋职业一次性经济补助</t>
  </si>
  <si>
    <t>1.《关于扶持城镇退役士兵自谋职业优惠政策意见的通知》（国办发[2004]10号）：各类就业培训和职业教育等机构，要根据劳动力市场变化和产业结构调整需要，为自谋职业的城镇退役士兵提供就业培训。2.吉林省《关于扶持城镇退役士兵自谋职业优惠政策的实施意见》（吉政办发〔2004〕13号）：(四)符合安置条件而自愿自谋职业的城镇退役士兵,由安置地人民政府发给一次性经济补助费,政府不再安排工作。(五)各级人民政府要通过地方财政拨款、安置任务有偿转移等办法,积极筹集安置保障资金。安置保障金主要用于自谋职业城镇退役士兵的一次性经济补助。财政拨款应于每年年初列入本级财政预算。</t>
  </si>
  <si>
    <t>1.受理责任：退役军人事务局安置部门接收档案后，核实档案信息，判断该发放何种待遇，符合安置工作的选择自谋职业的由个人单独填写申请,并办理法律公证。2.审查责任：对符合发放条件的士兵人数和发放金额进行审核。3.送达责任：对经确认的符合发放条件的士兵人数和金额款项进行汇总，报送市财政局。4.实施责任：市财政局拨款后通过银行及时安排发放。5.其他法律法规规章文件规定应履行的责任。</t>
  </si>
  <si>
    <t>1.《关于扶持城镇退役士兵自谋职业优惠政策的实施意见》（吉政办发〔2004〕13号）第六条城镇退役士兵自愿自谋职业的，首先由本人向当地政府安置办公室提出自谋职业书面申请，填写《城镇退役士兵自谋职业经济补助申请表》。经政府安置办公室审查批准后，领取城镇退役士兵自谋职业一次性经济补助费。自谋职业一次性经济补助标准，由各级人民政府根据本地实际情况确定。</t>
  </si>
  <si>
    <t>长春市烈士认定初审</t>
  </si>
  <si>
    <t>《烈士褒扬条例》（国务院令第601号）第二章 烈士的评定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现役军人牺牲，预备役人员、民兵、民工以及其他人员因参战、参加军事演习和军事训练、执行军事勤务牺牲应当评定烈士的，依照《军人抚恤优待条例》的有关规定评定。第九条申报烈士的，由死者生前所在工作单位、死者遗属或者事件发生地的组织、公民向死者生前工作单位所在地、死者遗属户口所在地或者事件发生地的县级人民政府民政部门提供有关死者牺牲情节的材料，由收到材料的县级人民政府民政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民政部门备案。属于本条例第八条第一款第三项、第四项规定情形的，由国务院有关部门提出评定烈士的报告，送国务院民政部门审查评定。属于本条例第八条第一款第五项规定情形的，由县级人民政府提出评定烈士的报告并逐级上报至省、自治区、直辖市人民政府，由省、自治区、直辖市人民政府审查后送国务院民政部门审查评定。第十条烈士证书由烈士遗属户口所在地的县级人民政府民政部门向烈士遗属颁发。</t>
  </si>
  <si>
    <t>1.受理责任：依法受理或不予受理市退役军人事务部门审核的材料。2.审核责任：对上报的材料审核、对公示意见审核。3.决定责任：签署审批签署意见，加盖公章。4.送达责任：审核意见返回当地退役军人事务部门。5.监管责任：对烈士评定单位及其工作人员的违法违规行为责令改正，给予行政处分或纪律处分。6.其他：法律法规规章规定应履行的责任</t>
  </si>
  <si>
    <t>《烈士褒扬条例》第二章 烈士的评定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现役军人牺牲，预备役人员、民兵、民工以及其他人员因参战、参加军事演习和军事训练、执行军事勤务牺牲应当评定烈士的，依照《军人抚恤优待条例》的有关规定评定。第九条申报烈士的，由死者生前所在工作单位、死者遗属或者事件发生地的组织、公民向死者生前工作单位所在地、死者遗属户口所在地或者事件发生地的县级人民政府民政部门提供有关死者牺牲情节的材料，由收到材料的县级人民政府民政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民政部门备案。属于本条例第八条第一款第三项、第四项规定情形的，由国务院有关部门提出评定烈士的报告，送国务院民政部门审查评定。属于本条例第八条第一款第五项规定情形的，由县级人民政府提出评定烈士的报告并逐级上报至省、自治区、直辖市人民政府，由省、自治区、直辖市人民政府审查后送国务院民政部门审查评定。第十条烈士证书由烈士遗属户口所在地的县级人民政府民政部门向烈士遗属颁发。</t>
  </si>
  <si>
    <t>伤残等级评定(调整)和伤残证办理</t>
  </si>
  <si>
    <t>《伤残抚恤管理办法》第二章残疾等级评定第五条评定残疾等级包括新办评定残疾等级、补办评定残疾等级、调整残疾等级。新办评定残疾等级是指对本办法第二条第一款第（一）项以外的人员认定因战因公残疾性质，评定残疾等级。补办评定残疾等级是指对现役军人因战因公致残未能及时评定残疾等级，在退出现役后依据《军人抚恤优待条例》的规定，认定因战因公残疾性质、评定残疾等级。调整残疾等级是指对已经评定残疾等级，因原致残部位残疾情况变化与原评定的残疾等级明显不符的人员调整残疾等级级别，对达不到最低评残标准的可以取消其残疾等级。属于新办评定残疾等级的，申请人应当在因战因公负伤或者被诊断、鉴定为职业病3年内提出申请；属于调整残疾等级的，应当在上一次评定残疾等级1年后提出申请。第六条申请人（精神病患者由其利害关系人帮助申请，下同）申请评定残疾等级，应当向所在单位提出书面申请。申请人所在单位应及时审查评定残疾等级申请，出具书面意见并加盖单位公章，连同相关材料一并报送户籍地县级人民政府退役军人事务部门审查。没有工作单位的或者以原致残部位申请评定残疾等级的，可以直接向户籍地县级人民政府退役军人事务部门提出申请。第七条申请人申请评定残疾等级，应当提供以下真实确切材料：书面申请，身份证或者居民户口簿复印件，退役军人证（退役军人登记表）、人民警察证等证件复印件，本人近期二寸免冠彩色照片。申请新办评定残疾等级，应当提交致残经过证明和医疗诊断证明。致残经过证明应包括相关职能部门提供的执行公务证明，交通事故责任认定书、调解协议书、民事判决书、医疗事故鉴定书等证明材料；抢救和保护国家财产、人民生命财产致残或者为维护社会治安同犯罪分子斗争致残证明；统一组织参战、参加军事演习、军事训练和执行军事勤务的证明材料。医疗诊断证明应包括加盖出具单位相关印章的门诊病历原件、住院病历复印件及相关检查报告。申请补办评定残疾等级，应当提交因战因公致残档案记载或者原始医疗证明。档案记载是指本人档案中所在部队作出的涉及本人负伤原始情况、治疗情况及善后处理情况等确切书面记载。职业病致残需提供有直接从事该职业病相关工作经历的记载。医疗事故致残需提供军队后勤卫生机关出具的医疗事故鉴定结论。原始医疗证明是指原所在部队体系医院出具的能说明致残原因、残疾情况的病情诊断书、出院小结或者门诊病历原件、加盖出具单位相关印章的住院病历复印件。申请调整残疾等级，应当提交近6个月内在二级甲等以上医院的就诊病历及医院检查报告、诊断结论等。第八条县级人民政府退役军人事务部门对报送的有关材料进行核对，对材料不全或者材料不符合法定形式的应当告知申请人补充材料。县级人民政府退役军人事务部门经审查认为申请人符合因战因公负伤条件的，在报经设区的市级人民政府以上退役军人事务部门审核同意后，应当填写《残疾等级评定审批表》，并在受理之日起20个工作日内，签发《受理通知书》，通知本人到设区的市级人民政府以上退役军人事务部门指定的医疗卫生机构，对属于因战因公导致的残疾情况进行鉴定，由医疗卫生专家小组根据《军人残疾等级评定标准》，出具残疾等级医学鉴定意见。职业病的残疾情况鉴定由省级人民政府退役军人事务部门指定的承担职业病诊断的医疗卫生机构作出；精神病的残疾情况鉴定由省级人民政府退役军人事务部门指定的二级以上精神病专科医院作出。县级人民政府退役军人事务部门依据医疗卫生专家小组出具的残疾等级医学鉴定意见对申请人拟定残疾等级，在《残疾等级评定审批表》上签署意见，加盖印章，连同其他申请材料，于收到医疗卫生专家小组签署意见之日起20个工作日内，一并报送设区的市级人民政府退役军人事务部门。县级人民政府退役军人事务部门对本办法第二条第一款第（一）项人员，经审查认为不符合因战因公负伤条件的，或者经医疗卫生专家小组鉴定达不到补评或者调整残疾等级标准的，应当根据《军人抚恤优待条例》相关规定逐级上报省级人民政府退役军人事务部门。对本办法第二条第一款第（一）项以外的人员，经审查认为不符合因战因公负伤条件的，或者经医疗卫生专家小组鉴定达不到新评或者调整残疾等级标准的，应当填写《残疾等级评定结果告知书》，连同申请人提供的材料，退还申请人或者所在单位。第九条设区的市级人民政府退役军人事务部门对报送的材料审查后，在《残疾等级评定审批表》上签署意见，并加盖印章。对符合条件的，于收到材料之日起20个工作日内，将上述材料报送省级人民政府退役军人事务部门。对不符合条件的，属于本办法第二条第一款第（一）项人员，根据《军人抚恤优待条例》相关规定上报省级人民政府退役军人事务部门；属于本办法第二条第一款第（一）项以外的人员，填写《残疾等级评定结果告知书》，连同申请人提供的材料，逐级退还申请人或者其所在单位。第十条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省级人民政府退役军人事务部门应当对公示的意见进行审核，在《残疾等级评定审批表》上签署审批意见，加盖印章。对符合条件的，办理伤残人员证（调整等级的，在证件变更栏处填写新等级），于公示结束之日起60个工作日内逐级发给申请人或者其所在单位。对不符合条件的，填写《残疾等级评定结果告知书》，连同申请人提供的材料，于收到材料之日或者公示结束之日起60个工作日内逐级退还申请人或者其所在单位。第十一条申请人或者退役军人事务部门对医疗卫生专家小组作出的残疾等级医学鉴定意见有异议的，可以到省级人民政府退役军人事务部门指定的医疗卫生机构重新进行鉴定。省级人民政府退役军人事务部门可以成立医疗卫生专家小组，对残疾情况与应当评定的残疾等级提出评定意见。第十二条伤残人员以军人、人民警察或者其他人员不同身份多次致残的，退役军人事务部门按上述顺序只发给一种证件，并在伤残证件变更栏上注明再次致残的时间和性质，以及合并评残后的等级和性质。致残部位不能合并评残的，可以先对各部位分别评残。等级不同的，以重者定级；两项（含）以上等级相同的，只能晋升一级。多次致残的伤残性质不同的，以等级重者定性。等级相同的，按因战、因公、因病的顺序定性。第三章伤残证件和档案管理第十三条伤残证件的发放种类：（一）退役军人在服役期间因战因公因病致残的，发给《中华人民共和国残疾军人证》；（二）人民警察因战因公致残的，发给《中华人民共和国伤残人民警察证》；（三）退出国家综合性消防救援队伍的人员在职期间因战因公因病致残的，发给《中华人民共和国残疾消防救援人员证》；（四）因参战、参加军事演习、军事训练和执行军事勤务致残的预备役人员、民兵、民工以及其他人员，发给《中华人民共和国伤残预备役人员、伤残民兵民工证》；（五）其他人员因公致残的，发给《中华人民共和国因公伤残人员证》。第十四条伤残证件由国务院退役军人事务部门统一制作。证件的有效期：15周岁以下为5年，16－25周岁为10年，26－45周岁为20年，46周岁以上为长期。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第十六条伤残人员前往我国香港特别行政区、澳门特别行政区、台湾地区定居或者其他国家和地区定居前，应当向户籍地（或者原户籍地）县级人民政府退役军人事务部门提出申请，由户籍地（或者原户籍地）县级人民政府退役军人事务部门在变更栏内注明变更内容。对需要换发新证的，身份证号处填写定居地的居住证件号码。户籍地为国内抚恤关系所在地。第十七条伤残人员死亡的，其家属或者利害关系人应及时告知伤残人员户籍地县级人民政府退役军人事务部门，县级人民政府退役军人事务部门应当注销其伤残证件，并逐级上报省级人民政府退役军人事务部门备案。第十八条退役军人事务部门对申报和审批的各种材料、伤残证件应当有登记手续。送达的材料或者证件，均须挂号邮寄或者由申请人签收。第十九条县级人民政府退役军人事务部门应当建立伤残人员资料档案，一人一档，长期保存。</t>
  </si>
  <si>
    <t>1.受理责任：依法受理或不予受理市退役军人事务部门审核的材料。2.审核责任：对上报的材料审核、对公示意见审核。3.决定责任：签署审批签署意见，加盖公章。4.送达责任：60个工作日内将审核意见返回当地退役军人事务部门。5.监管责任：对伤残等级评定单位及其工作人员的违法违规行为责令改正，给予行政处分或纪律处分。6.其他：法律法规规章规定应履行的责任</t>
  </si>
  <si>
    <t>伤残抚恤关系接收、转移办理</t>
  </si>
  <si>
    <t>《伤残抚恤管理办法》第四章伤残抚恤关系转移第二十条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件及其军队或者地方相关的评残审批表或者换证表复印备查。第二十二条伤残人员本省、自治区、直辖市范围内迁移的有关手续，由省、自治区、直辖市人民政府退役军人事务部门规定。</t>
  </si>
  <si>
    <t>1.受理责任：依法受理或不予受理县退役军人事务部门审核的材料。2.审核责任：对上报的材料审查。3.决定责任：签署审批意见，加盖公章。4.送达责任：20个工作日内将审核意见返回当地退役军人事务部门。5.监管责任：伪造、变造《残疾军人证》的，退役军人部门收回《残疾军人证》不予登记，并移交当地公安机关处理。6.其他：法律法规规章规定应履行的责任。</t>
  </si>
  <si>
    <t>伤残抚恤关系转移第二十条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件及其军队或者地方相关的评残审批表或者换证表复印备查。第二十二条伤残人员本省、自治区、直辖市范围内迁移的有关手续，由省、自治区、直辖市人民政府退役军人事务部门规定。</t>
  </si>
  <si>
    <t>带病回乡退伍军人待遇审批</t>
  </si>
  <si>
    <t>《军人抚恤优待条例》</t>
  </si>
  <si>
    <t>1.受理责任：依法受理或不予受理市退役军人事务部门审核的材料。2.审核责任：对上报的材料审核、对公示意见审核。3.决定责任：签署审批签署意见，加盖公章。4.送达责任：批准其享受带病回乡待遇于受理之日起60个工作日内逐级告知申请人，同时将有关材料报送省省退役军人事务厅备案。5.监管责任：对申请带病回乡单位及其工作人员的违法违规行为责令改正，给予行政处分或纪律处分。6.其他：法律法规规章规定应履行的责任</t>
  </si>
  <si>
    <t>《吉林省带病回乡退伍军人管理实施细则》第三条患慢性病的义务兵和初级士官退伍回乡生活困难的，可以向户籍地县级民政部门申请享受带病回乡退伍军人待遇，由县级民政部门进行初审，由所在市级民政部门（含长白山管委会，下同）审批。第四条申请时应提交或具备以下材料：（一）本人申请；（二）户口簿；（三）退伍军人证或者退伍军人登记表；（四）军队医院证明，具体为有下列之一：1．退伍档案中记载患有慢性病的退伍军人登记表；2．退伍档案中原有服役期间军队医院出具的患慢性病证明（须取得该医院或上级卫生部门确认）；3．近期从军队医院复印的在服役期间患慢性病原始病历（须盖有病历管理部门印章）。第五条县级民政部门对申请人提交的申请材料进行审查，经审查符合条件的，填写《带病回乡退伍军人病情送检表》（附件1）交予申请人，填写《带病回乡退伍军人审批表》（附件2）、《带病回乡退伍军人基本信息表》（附件5），连同其他申请材料一并报送所在市级民政部门；经审查不符合条件的或者材料不全的，应当说明理由，将申请材料退还申请人或者告知申请人补充材料。第六条市级民政部门对上报的申请材料审查后，对符合条件的，通知申请人持《带病回乡退伍军人病情送检表》到指定医院，对其服役期间军队医院证明的所患慢性疾病进行检查，检查结果及《带病回乡退伍军人病情送检表》由医院直接送交到市级民政部门。第七条市级民政部门应当从所建立的医疗卫生专家库或者残疾军人残疾等级鉴定医疗卫生专家库中随机抽取3名或者5名相关专家组成医疗卫生专家小组，根据指定医院检查结果，作出是否符合《带病回乡常见慢性病范围（试行）》的认定，并在《带病回乡退伍军人审批表》上签署意见。经指定医院检查在部队所患慢性病未痊愈的，市级民政部门在《带病回乡退伍军人审批表》上签署意见、加盖公章，批准其享受带病回乡退伍军人待遇，于受理之日起60个工作日内逐级告知申请人，同时将有关材料报送省民政厅备案；对不符合条件或者经指定医院检查在服役期间所患慢性病已痊愈的，于受理之日起60个工作日内，将申请材料逐级退还申请人，并告知不予认定理由。第八条带病回乡退伍军人从被批准之日的第二个月起，由户籍地县级民政部门发给定期定量补助及享受其他相关待遇。第九条带病回乡退伍军人所患慢性病治愈或者生活状况发生变化、不再符合享受带病回乡退伍军人待遇条件的，由户籍地县级民政部门书面通知带病回乡退伍军人限期到市级民政部门指定医院体检或者提交相关材料，以核实情况。并告知逾期不按要求体检或者提交相关材料，将取消相关待遇，同时将核实情况逐级上报省民政厅备案。</t>
  </si>
  <si>
    <t>长春市医疗保障局</t>
  </si>
  <si>
    <t>隐匿、转移、侵占、挪用医疗保险基金或者违规投资运营有违法所得的处罚</t>
  </si>
  <si>
    <t>《中华人民共和国社会保险法》（主席令第35号）第九十一条违反本法规定,隐匿、转移、侵占、挪用社会保险基金或者违规投资运营的,由社会保险行政部门、财政部门、审计机关责令追回；有违法所得的,没收违法所得；对直接负责的主管人员和其他直接责任人员依法给予处分。</t>
  </si>
  <si>
    <t>1.立案责任:发现存在隐匿、转移、侵占、挪用医疗保险基金或者违规投资运营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</si>
  <si>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责任事项依据调整为：医疗保障行政处罚程序暂行规定（国家医疗保障局令第4号）第十四条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第十五条立案应当符合下列标准：（一）有明确的违法嫌疑人；（二）经核查认为存在涉嫌违反医疗保障监督管理法律、法规、规章规定，应当给予行政处罚的行为；（三）属于本部门管辖。符合立案标准的，应当及时立案。第十六条行政处罚应当由具有医疗保障行政执法资格的执法人员实施，执法人员不得少于两人。执法人员应当文明执法，尊重和保护当事人合法权益。第十七条除依据《行政处罚法》第五十一条规定的可以当场作出的行政处罚外，医疗保障行政部门发现公民、法人或者其他组织有依法应当给予行政处罚的行为的，必须全面、客观、公正地调查，收集有关证据；必要时，依照法律、法规的规定，可以进行检查。第四十一条根据调查情况，拟给予行政处罚的案件，医疗保障行政部门在作出行政处罚决定之前应当书面告知当事人拟作出行政处罚决定的事实、理由及依据，并告知当事人依法享有陈述权、申辩权。医疗保障行政部门应当充分听取当事人陈述、申辩意见，对当事人提出的事实、理由和证据进行复核。拟作出的行政处罚属于听证范围的，应当告知当事人有要求举行听证的权利，当事人要求听证的，医疗保障行政部门应当依法组织听证。当事人提出的事实、理由或者证据成立的，医疗保障行政部门应当予以采纳，不得因当事人陈述、申辩或者申请听证而加重行政处罚。第四十三条医疗保障行政部门负责人经对案件调查终结报告、法制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依法应移送其他行政管理部门或者医疗保障经办机构处理的，作出移送决定；（五）违法行为涉嫌犯罪的，移送司法机关。第四十五条适用普通程序办理的案件应当自立案之日起九十日内作出处理决定。因案情复杂或者其他原因，不能在规定期限内作出处理决定的，经医疗保障行政部门负责人批准，可以延长三十日。案情特别复杂或者有其他特殊情况，经延期仍不能作出处理决定的，应当由医疗保障行政部门负责人集体讨论决定是否继续延期，决定继续延期的，应当同时确定延长的合理期限，但最长不得超过六十日。第四十六条医疗保障行政部门作出的行政处罚决定应当按照政府信息公开及行政执法公示制度等有关规定予以公开。公开的行政处罚决定被依法变更、撤销、确认违法或者确认无效的，医疗保障行政部门应在三日内变更行政处罚决定相关信息并说明理由。第五十五条当事人逾期不履行行政处罚决定的，作出行政处罚决定的医疗保障行政部门可以采取下列措施：（一）到期不缴纳罚款的，每日按罚款数额的百分之三加处罚款，加处罚款的数额不得超出罚款的数额；（二）依照《中华人民共和国行政强制法》的规定申请人民法院强制执行。第五十九条行政处罚决定书应当在宣告后当场交付当事人；当事人不在场的，医疗保障行政部门应当在七个工作日内依照《中华人民共和国民事诉讼法》的有关规定，将行政处罚决定书送达当事人。当事人同意并签订确认书的，医疗保障行政部门可以采用传真、电子邮件等方式，将行政处罚决定书等送达当事人。</t>
  </si>
  <si>
    <t>对用人单位不办理医疗保险和生育保险登记的处罚</t>
  </si>
  <si>
    <t>《中华人民共和国社会保险法》（主席令第35号）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</si>
  <si>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立案责任:发现用人单位不办理医疗保险和生育保险登记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</si>
  <si>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医疗保障行政处罚程序暂行规定（国家医疗保障局令第4号）第十四条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第十五条立案应当符合下列标准：（一）有明确的违法嫌疑人；（二）经核查认为存在涉嫌违反医疗保障监督管理法律、法规、规章规定，应当给予行政处罚的行为；（三）属于本部门管辖。符合立案标准的，应当及时立案。第十六条行政处罚应当由具有医疗保障行政执法资格的执法人员实施，执法人员不得少于两人。执法人员应当文明执法，尊重和保护当事人合法权益。第十七条除依据《行政处罚法》第五十一条规定的可以当场作出的行政处罚外，医疗保障行政部门发现公民、法人或者其他组织有依法应当给予行政处罚的行为的，必须全面、客观、公正地调查，收集有关证据；必要时，依照法律、法规的规定，可以进行检查。第四十一条根据调查情况，拟给予行政处罚的案件，医疗保障行政部门在作出行政处罚决定之前应当书面告知当事人拟作出行政处罚决定的事实、理由及依据，并告知当事人依法享有陈述权、申辩权。医疗保障行政部门应当充分听取当事人陈述、申辩意见，对当事人提出的事实、理由和证据进行复核。拟作出的行政处罚属于听证范围的，应当告知当事人有要求举行听证的权利，当事人要求听证的，医疗保障行政部门应当依法组织听证。当事人提出的事实、理由或者证据成立的，医疗保障行政部门应当予以采纳，不得因当事人陈述、申辩或者申请听证而加重行政处罚。第四十三条医疗保障行政部门负责人经对案件调查终结报告、法制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依法应移送其他行政管理部门或者医疗保障经办机构处理的，作出移送决定；（五）违法行为涉嫌犯罪的，移送司法机关。第四十五条适用普通程序办理的案件应当自立案之日起九十日内作出处理决定。因案情复杂或者其他原因，不能在规定期限内作出处理决定的，经医疗保障行政部门负责人批准，可以延长三十日。案情特别复杂或者有其他特殊情况，经延期仍不能作出处理决定的，应当由医疗保障行政部门负责人集体讨论决定是否继续延期，决定继续延期的，应当同时确定延长的合理期限，但最长不得超过六十日。第四十六条医疗保障行政部门作出的行政处罚决定应当按照政府信息公开及行政执法公示制度等有关规定予以公开。公开的行政处罚决定被依法变更、撤销、确认违法或者确认无效的，医疗保障行政部门应在三日内变更行政处罚决定相关信息并说明理由。第五十五条当事人逾期不履行行政处罚决定的，作出行政处罚决定的医疗保障行政部门可以采取下列措施：（一）到期不缴纳罚款的，每日按罚款数额的百分之三加处罚款，加处罚款的数额不得超出罚款的数额；（二）依照《中华人民共和国行政强制法》的规定申请人民法院强制执行。第五十九条行政处罚决定书应当在宣告后当场交付当事人；当事人不在场的，医疗保障行政部门应当在七个工作日内依照《中华人民共和国民事诉讼法》的有关规定，将行政处罚决定书送达当事人。当事人同意并签订确认书的，医疗保障行政部门可以采用传真、电子邮件等方式，将行政处罚决定书等送达当事人。</t>
  </si>
  <si>
    <t>未按规定变更登记或注销登记</t>
  </si>
  <si>
    <t>《社会保险费征缴监督检查办法》（劳动和社会保障部令第3号）第十二条：缴费单位有下列行为之一，情节严重的，对直接负责的主管人员和其他直接责任人员处以1000元以上5000元以下的罚款；情节特别严重的，对直接负责的主管人员和其他直接责任人员处以5000元以上10000元以下的罚款。第二款：在社会保险登记事项发生变更或者缴费单位依法终止后，未按规定到社会保险经办机构办理社会保险变更登记或者社会保险注销登记的。</t>
  </si>
  <si>
    <t>1.立案责任:发现用人单位未按规定变更登记或注销登记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</si>
  <si>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伪造、变造登记证明的处罚</t>
  </si>
  <si>
    <t>《社会保险费征缴监督检查办法》（劳动和社会保障部令第3号）第十四条：对缴费单位有下列行为之一的，应当给予警告，并可以处以5000元以下的罚款。第一款伪造、变造社会保险登记证的。</t>
  </si>
  <si>
    <t>1.立案责任:发现用人单位伪造变造登记证明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</si>
  <si>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医疗保险经办机构以及医疗机构、药品经营单位等社会保险服务机构以欺诈、伪造证明材料或者其他手段骗取医疗保险、生育保险基金支出的处罚</t>
  </si>
  <si>
    <t>《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基本医疗卫生与健康促进法》（2019年12月28日第十三全国人民代表大会常务委员会第十五次会议通过）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医疗保障基金使用监督管理条例》第四十条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t>
  </si>
  <si>
    <t>1.立案责任:发现有以欺诈、伪造证明材料或者其他手段骗取医疗保险基金、生育保险支出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</si>
  <si>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以欺诈、伪造证明材料或者其他手段骗取医疗保险、生育保险待遇的处罚</t>
  </si>
  <si>
    <t>《中华人民共和国社会保险法》第八十八条以欺诈、伪造证明材料或者其他手段骗取社会保险待遇的，由社会保险行政部门责令退回骗取的社会保险金，处骗取金额二倍以上五倍以下的罚款。《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</si>
  <si>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1.立案责任:发现有骗取医疗保险、生育保险待遇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</si>
  <si>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对定点医药机构和个人采取虚报、隐瞒、伪造等手段，骗取医疗救助资金的处罚</t>
  </si>
  <si>
    <t>《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医疗保障基金使用监督管理条例》第二条本条例适用于中华人民共和国境内基本医疗保险（含生育保险）基金、医疗救助基金等医疗保障基金使用及其监督管理。《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七）造成医疗保障基金损失的其他违法行为。《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医疗保障基金使用监督管理条例》（中华人民共和国国务院令第735号）第四十一条第二款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</si>
  <si>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1.立案责任:发现骗取医疗救助基金行为或线索的，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</si>
  <si>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对可能被转移、隐匿或者灭失的医疗保险基金相关资料进行封存</t>
  </si>
  <si>
    <t>《中华人民共和国社会保险法》第七十九条第一项社会保险行政部门对社会保险基金实施监督检查,有权采取下列措施:（一）查阅、记录、复制与社会保险基金收支、管理和投资运营相关的资料,对可能被转移、隐匿或者灭失的资料予以封存。《中华人民共和国价格法》第三十四条第四项在证据可能灭失或者以后难以取得的情况下，可以依法先行登记保存，当事人或者有关人员不得转移、隐匿或者销毁。《医疗保障基金使用监督管理条例》第二十七条医疗保障行政部门实施监督检查，可以采取下列措施：（一）进入现场检查；（二）询问有关人员；（三）要求被检查对象提供与检查事项相关的文件资料，并作出解释和说明；（四）采取记录、录音、录像、照相或者复制等方式收集有关情况和资料；（五）对可能被转移、隐匿或者灭失的资料等予以封存；（六）聘请符合条件的会计师事务所等第三方机构和专业人员协助开展检查；（七）法律、法规规定的其他措施。</t>
  </si>
  <si>
    <t>1.告知责任：对医疗保险基金监督中可能被转移、隐匿或者灭失的资料实施封存的，应当通知当事人到场，当场告知当事人采取行政强制措施的理由、依据以及当事人依法享有的权利、救济途径；当事人不到场的，邀请见证人到场，由见证人和行政执法人员在现场笔录上签名或者盖章，对当事人提出的事实、理由和依据，应当进行记录。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3.执行责任：依法对被检查对象提供的检查资料进行审查或封存，并对相关资料通过录音、录像、照相、复印等多种手段进行记录和复制。4.送达责任:按法律规定的方式和时限将《行政强制决定书》送达当事人。5.事后监督责任：采取查封、扣押措施后，应当及时查清事实，在法定期限内作出处理决定。对查封、扣押的场所、设施或者财物，应当妥善保管，不得使用或者损毁。6.其他责任：法律法规规章文件规定的应履行的其他责任。</t>
  </si>
  <si>
    <t>医疗保障行政处罚程序暂行规定（国家医疗保障局令第4号）第二十九条医疗保障行政部门对可能被转移、隐匿或者灭失的资料，无法以先行登记保存措施加以证据保全，采取封存措施；采取或者解除封存措施的，应当经医疗保障行政部门负责人批准。情况紧急，需要当场采取封存等行政强制措施的，执法人员应当在二十四小时内向医疗保障行政部门负责人报告，并补办批准手续。医疗保障行政部门负责人认为不应当采取行政强制措施的，应当立即解除。第三十条医疗保障行政部门实施封存等行政强制措施应当依照《中华人民共和国行政强制法》规定的程序进行，并当场交付实施行政强制措施决定书和清单。第三十一条封存的期限不得超过三十日；情况复杂的，经医疗保障行政部门负责人批准，可以延长，但是延长期限不得超过三十日。延长封存的决定应当及时书面告知当事人，并说明理由。第三十二条封存的资料应妥善保管，防止丢失、损毁、篡改和非法借阅；医疗保障行政部门可以委托第三人保管，第三人不得损毁、篡改或者擅自转移、处置。第三十三条有下列情形之一的，医疗保障行政部门应当及时作出解除封存决定：（一）当事人没有违法行为；（二）封存的资料与违法行为无关；（三）对违法行为已经作出处理决定，不再需要封存；（四）封存期限已经届满；（五）其他不再需要采取封存措施的情形。解除封存应当立即退还资料，并由办案人员和当事人在资料清单上签名或者盖章。</t>
  </si>
  <si>
    <t>对用人单位和个人遵守医疗保险法律、法规情况进行监督检查</t>
  </si>
  <si>
    <t>《中华人民共和国社会保险法》（主席令第35号）第七条县级以上地方人民政府社会保险行政部门负责本行政区域的社会保险管理工作，县级以上地方人民政府其他有关部门在各自的职责范围内负责有关的社会保险工作。第七十七条县级以上人民政府社会保险行政部门应当加强对用人单位和个人遵守社会保险法律、法规情况的监督检查。第七十九条社会保险行政部门对社会保险基金的收支、管理和投资运营情况进行监督检查，发现存在问题的，应当提出整改建议，依法作出处理决定或者向有关行政部门提出处理建议。</t>
  </si>
  <si>
    <t>1.检查责任：根据工作职责开展监督检查工作，并严格按照规定启动检查程序；2.调查责任：按照法定程序和措施组织开展检查，行政检查报告；3.处理责任：对于确实存在违反医疗保障法律政策行为的，应当责令整改；应当给予行政处罚的，启动行政处罚程序；4.移送责任：涉嫌构成犯罪的，应当向有关机关和部门移送。5.信息公开责任：应公开公示的，按有关规定公开检查结果。6.事后管理责任：加强日常监管，及时采取措施处理发现的问题。7.其他责任:法律法规规章文件规定应履行的其他责任。</t>
  </si>
  <si>
    <t>《医疗保障基金使用监督管理条例》第二十五条医疗保障行政部门应当根据医疗保障基金风险评估、举报投诉线索、医疗保障数据监控等因素，确定检查重点，组织开展专项检查。第二十九条开展医疗保障基金使用监督检查，监督检查人员不得少于2人，并且应当出示执法证件。医疗保障行政部门进行监督检查时，被检查对象应当予以配合，如实提供相关资料和信息，不得拒绝、阻碍检查或者谎报、瞒报。医疗保障行政处罚程序暂行规定（国家医疗保障局令第4号）第十四条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第十五条立案应当符合下列标准：（一）有明确的违法嫌疑人；（二）经核查认为存在涉嫌违反医疗保障监督管理法律、法规、规章规定，应当给予行政处罚的行为；（三）属于本部门管辖。符合立案标准的，应当及时立案。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第三十四条医疗保障行政部门应当定期向社会公布医疗保障基金使用监督检查结果，加大对医疗保障基金使用违法案件的曝光力度，接受社会监督。《国家医疗保障局关于印发&lt;医疗保障系统全面推行行政执法公示制度执法全过程记录制度重大执法决定法制审核制度实施办法（试行）&gt;的通知》（医保发〔2020〕32号）（一）强化事前公开1.贯彻落实《中华人民共和国政府信息公开条例》《中共中央办公厅国务院办公厅关于推行地方各级政府工作部门权力清单制度的指导意见》等要求，统筹推进医疗保障行政执法事前告知与政府信息公开、权责清单公布、双随机、一公开执法检查等工作。（二）规范事中公开1.在进行执法检查、调查取证、采取强制措施和送达执法文书等执法活动时，必须主动出示医疗保障行政执法证件，亮明身份。1.执法决定作出之日起20个工作日内，应向社会公布执法机关、执法对象、执法类别、执法结论等信息，接受社会监督。行政许可、行政处罚的执法决定信息要在执法决定作出之日起7个工作日内公开。但法律、行政法规另有规定的除外。</t>
  </si>
  <si>
    <t>对纳入基本医疗保险基金支付范围的医疗服务行为和医疗费用监督检查</t>
  </si>
  <si>
    <t>《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医疗保障基金使用监督管理条例》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t>
  </si>
  <si>
    <t>对医疗机构和个人医疗救助工作的监督检查</t>
  </si>
  <si>
    <t>《社会救助暂行办法》第五十七条县级以上人民政府及其社会救助管理部门应当加强对社会救助工作的监督检查，完善相关监督管理制度。《医疗保障基金使用监督管理条例》第二条本条例适用于中华人民共和国境内基本医疗保险（含生育保险）基金、医疗救助基金等医疗保障基金使用及其监督管理。</t>
  </si>
  <si>
    <t>对药品、医用耗材价格进行监测和成本调查</t>
  </si>
  <si>
    <t>《中华人民共和国基本医疗卫生与健康促进法》第六十二条国家建立健全药品价格监测体系，开展成本价格调查，加强药品价格监督检查，依法查处价格垄断、价格欺诈、不正当竞争等违法行为，维护药品价格秩序。《中华人民共和国药品管理法》第八十四条国家完善药品采购管理制度，对药品价格进行监测，开展成本价格调查，加强药品价格监督检查，依法查处价格垄断、哄抬价格等药品价格违法行为，维护药品价格秩序。《中华人民共和国价格法》第二十二条政府价格主管部门和其他有关部门制定政府指导价、政府定价，应当开展价格、成本调查，听取消费者、经营者和有关方面的意见。</t>
  </si>
  <si>
    <t>1.检查责任:定期监测药品价格，随机抽取相关数据，进行检查；2.调查责任:按照数据分析、查阅资料凭证、抽户检查等程序进行检查；3.处理责任:检查机构对发现的问题提出整改意见,限期进行整改；4.移送责任：按规定移送相关部门。5.信息公开责任：应公开公示的，按有关规定公开检查结果。6.事后管理责任：加强日常监管，及时采取措施处理发现的问题。7.其他责任:法律法规规章文件规定应履行的其他责任。</t>
  </si>
  <si>
    <t>《国务院办公厅关于完善公立医院药品集中采购工作的指导意见》（国办发〔2015〕号）第六条第四款（四）加强对药品价格执行情况的监督检查，强化药品成本调查和市场购销价格监测，规范价格行为，保护患者合法权益。《国家医疗保障局关于印发&lt;医疗保障系统全面推行行政执法公示制度执法全过程记录制度重大执法决定法制审核制度实施办法（试行）&gt;的通知》（医保发〔2020〕32号）（一）强化事前公开1.贯彻落实《中华人民共和国政府信息公开条例》《中共中央办公厅国务院办公厅关于推行地方各级政府工作部门权力清单制度的指导意见》等要求，统筹推进医疗保障行政执法事前告知与政府信息公开、权责清单公布、双随机、一公开执法检查等工作。（二）规范事中公开1.在进行执法检查、调查取证、采取强制措施和送达执法文书等执法活动时，必须主动出示医疗保障行政执法证件，亮明身份。1.执法决定作出之日起20个工作日内，应向社会公布执法机关、执法对象、执法类别、执法结论等信息，接受社会监督。行政许可、行政处罚的执法决定信息要在执法决定作出之日起7个工作日内公开。但法律、行政法规另有规定的除外。《中共长春市委机构编制委员会关于统一增设市医疗保障局医药价格和招标采购处的批复》（长委编〔2021〕62号）规定：作为长春市医疗保障局内设机构的医药价格和招标采购处负责拟定并组织实施药品、医用耗材价格和医疗服务项目、医疗服务设施收费等政策措施，建立医保支付医药服务价格合理确定和动态调整机制。</t>
  </si>
  <si>
    <t>对欺诈骗取医疗保障基金行为举报者给予的奖励</t>
  </si>
  <si>
    <t>《国家医保局办公室财政部办公厅关于印发&lt;违法违规使用医疗保障基金举报奖励办法&gt;的通知》（医保办发〔2022〕22号）第二条自然人向医疗保障行政部门反映涉嫌违法违规使用基本医疗保险（含生育保险）基金、医疗救助基金等医疗保障基金行为并提供相关线索，经查证属实应予奖励的，适用本办法。《吉林省医疗保障局、吉林省财政厅关于印发&lt;吉林省违法违规使用医疗保障基金举报奖励实施细则&gt;的通知》第二条自然人(以下称举报人)向医疗保障部门反映涉嫌违法违规使用基本医疗保险（含生育保险）基金、医疗救助基金等医疗保障基金行为并提供线索，经查证属实应给予奖励的，适用本实施细则。医疗保障行政部门委托相关机构受理投诉举报处理工作的，按照本实施细则执行。违法违规使用居民大病保险、职工大额医疗费用补助、公务员医疗补助等医疗保障资金的举报奖励，参照本实施细则执行。《吉林省医疗保障局、吉林省财政厅关于印发&lt;吉林省违法违规使用医疗保障基金举报奖励实施细则&gt;的通知》第四条省医疗保障局行政部门负责全省范围内违法违规使用医疗保障基金行为举报奖励监督工作，以及省本级举报奖励工作的实施。各统筹区医疗保障行政部门和财政部门在本细则基础上，负责制定和完善本区域内举报奖励实施办法及奖励资金发放工作程序。</t>
  </si>
  <si>
    <t>1.举报奖励坚持精神奖励与物质奖励相结合。2.奖励举报人须同时符合下列条件：（一）有明确的被举报对象和具体违法违规线索，并提供了有效证据；（二）举报人提供的主要事实、证据事先未被医疗保障部门掌握；（三）举报事项经查证属实，并已造成医疗保障基金损失；（四）举报人愿意得到举报奖励，并提供可供核查且真实有效的身份信息、联系方式等；（五）其他依法依规应予奖励的必备条件。3.医疗保障行政部门对符合奖励条件的举报人按照案值的2%给予一次性资金奖励，奖励金额最高不超过20万元，超过20万元的按20万元发放；最低不少于200元，按比例计算奖励金额不足200元的，按200元执行。4.奖励发放工作应在举报案件结案后15个工作日内,由医疗保障行政部门对符合奖励条件的，按举报奖励发放流程组织实施,并通知举报人领取奖励资金。举报人应当在收到奖励通知书之日起2个月内，持本人有效身份证明领取奖励资金；委托他人代领的，受托人须同时持有举报人授权委托书、举报人和受托人的有效身份证明原件及复印件。举报人或受托人逾期未领取奖励的，视为主动放弃。联名举报的举报人应当推举一名代表领取奖励，奖励资金由联名举报人内部自行分配。</t>
  </si>
  <si>
    <t>吉林省医疗保障局、吉林省财政厅关于印发《吉林省违法违规使用医疗保障基金举报奖励实施细则》的通知（吉医保规〔2023〕3号）</t>
  </si>
  <si>
    <t>拟订全市医疗保障筹资和待遇政策</t>
  </si>
  <si>
    <t>《中华人民共和国社会保险法》（主席令第35号）第二十六条职工基本医疗保险、新型农村合作医疗和城镇居民基本医疗保险的待遇标准按照国家规定执行。《长春市人民政府关于印发&lt;长春市建立城镇职工基本医疗保险制度实施方案(试行)&gt;的通知》（长府发〔2001〕46号）第三章劳动保障行政部门是实施城镇职工基本医疗保险管理与监督检查的主管部门。其主要职责是贯彻落实国家、省、市有关基本医疗保险的政策，制定医疗保险的具体操作办法。</t>
  </si>
  <si>
    <t>决定责任。按照国家、省医保政策，结合待遇清单要求，立足本市实际，制定全市医疗保障筹资和待遇政策。</t>
  </si>
  <si>
    <t>《中共中央国务院关于深化医疗保障制度改革的意见》（国发〔2020〕5号）第二章完善公平适度的待遇保障机制。（四）完善基本医疗保险制度。（五）实行医疗保障待遇清单制度。（六）健全统一规范的医疗救助制度。第三章健全稳健可持续的筹资运行机制。（九）完善筹资分担和调整机制。（十）巩固提高统筹层次。</t>
  </si>
  <si>
    <t>制定和完善异地就医管理和费用结算政策</t>
  </si>
  <si>
    <t>《中华人民共和国社会保险法》（主席令第35号）第二十九条第二款社会保险行政部门和卫生行政部门应当建立异地就医医疗费用结算制度,方便参保人员享受基本医疗保险待遇。</t>
  </si>
  <si>
    <t>1.明确城乡居民医保和职工医保异地就医待遇支付政策；2.优化经办流程，取消急诊备案，简化转诊转院办理流程，延长转诊转院备案手续有效期；3.优化结算服务。及时兑现符合条件的异地就医特药待遇，简化省内即时结算报销手续，异地就医人员医疗费用回参保地报销的，待遇支付截止时间为次年3月31日前。</t>
  </si>
  <si>
    <t>《吉林省医疗保障局关于印发&lt;优化异地就医十六条具体举措&gt;的通知》（吉医保发〔2019〕34号）</t>
  </si>
  <si>
    <t>实施药品、医用耗材价格和医疗服务项目、医疗服务设施收费等政策措施，建立医保支付医药服务价格合理确定和动态调整机制</t>
  </si>
  <si>
    <t>《中共中央、国务院关于深化医疗保障制度改革的意见》第十九条：完善医疗服务项目准入制度，加快审核增强医疗服务价格项目，建立价格科学确定、动态调整机制，持续优化医疗服务价格结构。</t>
  </si>
  <si>
    <t>1.审核公立医疗机构书面申请材料；2.会同卫生健康部门组织专家对临床应用价值和社会经济价值进行评估并提出项目是否准入的意见和价格水平建议；3.现场核验并对比,审核确定项目编码、名称、内涵、价格水平并发文。</t>
  </si>
  <si>
    <t>《关于明确吉林省公立医疗机构新增医疗服务价格项目管理有关问题的通知》（吉医保联〔2019〕8号）《中共长春市委机构编制委员会关于统一增设市医疗保障局医药价格和招标采购处的批复》（长委编〔2021〕62号）规定：作为长春市医疗保障局内设机构的医药价格和招标采购处负责拟定并组织实施药品、医用耗材价格和医疗服务项目、医疗服务设施收费等政策措施，建立医保支付医药服务价格合理确定和动态调整机制。</t>
  </si>
  <si>
    <t>对长春市城镇基本医疗保险定点医疗机构、定点零售药店服务和管理情况的监督</t>
  </si>
  <si>
    <t>制定定点医药机构协议和支付管理办法并组织实施，建立健全医疗保障信用评价体系和信息披露制度，监督管理纳入医疗保障服务范围的医疗、医药服务行为和医疗费用，依法查处医疗保障领域违法违规行为</t>
  </si>
  <si>
    <t>《三定方案》（七）制定定点医药机构协议和支付管理办法并组织实施，建立健全医疗保障信用评价体系和信息披露制度，监督管理纳入医疗保障范围内的医疗、医药服务行为和医疗费用，依法查处医疗保障领域违法违规行为。</t>
  </si>
  <si>
    <t>对定点医药机构违反医疗保障管理且拒不改正行为的处罚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</si>
  <si>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七）拒绝医疗保障等行政部门监督检查或者提供虚假情况。</t>
  </si>
  <si>
    <t>1.立案责任:对医疗机构、药品经营单位违反医疗保障管理且拒不改正行为，予以审查，决定是否立案。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3.审查责任:对案件违法事实、证据、调查取证程序、法律适用、处罚种类和幅度、当事人陈述和申辩理由等方面进行审查，提出处理意见;医疗保障行政部门必须充分听取当事人意见，对当事人提出的事实、理由和证据应当进行复核。4.告知责任:作出行政处罚决定之前，应制作《行政处罚告知书》送达当事人，符合听证规定的，制作并送达《行政处罚听证告知书》。5.决定责任:依法需要给予行政处罚的，应制作《行政处罚决定书》，载明违法事实和证据、处罚依据和内容、申请行政复议及诉讼的途径和期限等内容。如需法制审核的，未经法制审核，不得作出决定。6.送达责任:按法律规定的方式和时限将《行政处罚决定书》送达当事人。7.执行责任:依照生效的行政处罚决定执行。当事人拒不履行的，按有关规定，申请人民法院强制执行。8.移送责任：涉嫌犯罪的，按相关规定及时移送司法机关。9.信息公开责任：应公开公示的，按有关规定公开处罚结果。10.其他责任:法律、法规、规章、其他规范性文件规定应履行的其他责任。</t>
  </si>
  <si>
    <t>对定点医药机构、参保单位和参保人员实施医疗保险稽核</t>
  </si>
  <si>
    <t>《中华人民共和国社会保险法》（中华人民共和国主席令第35号）第三十一条：社会保险经办机构根据管理服务的需要，可以与医疗机构、药品经营单位签订服务协议，规范医疗服务行为。医疗机构应当为参保人员提供合理、必要的医疗服务。第七十四条社会保险经办机构通过业务经办、统计、调查获取社会保险工作所需的数据，有关单位和个人应当及时、如实提供。《医疗机构医疗保障定点管理暂行办法》（国家医疗保障局令第2号）第二十二条：定点医疗机构应当配合经办机构开展医保费用审核、稽核检查、绩效考核等工作，接受医疗保障行政部门的监督检查，并按规定提供相关材料。第二十九条：经办机构应当建立完善的内部控制制度，明确对定点医疗机构申报费用的审核、结算、拨付、稽核等岗位责任及风险防控机制。完善重大医保费用支出集体决策制度。《零售药店医疗保障定点管理暂行办法》（国家医疗保障局令第3号）第二十条：定点零售药店应当配合经办机构开展医保费用审核、稽核检查、绩效考核等工作，接受医疗保障行政部门的监督检查，并按规定提供相关材料。第二十八条：经办机构应当建立完善的内部控制制度，明确对定点零售药店医保费用的审核、结算、拨付、稽核等岗位责任及风险防控机制。完善重大医保药品费用支出集体决策制度。《社会保险稽核办法》（劳动部令第16号）第二条本办法所称稽核是指社会保险经办机构依法对社会保险费缴纳情况和社会保险待遇领取情况进行的核查。第三条县级以上社会保险经办机构负责社会保险稽核工作。第五条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t>
  </si>
  <si>
    <t>1、制定稽核计划；2、确定稽核方案；3、确定稽核人员；4、形成稽核报告；5、如有违约违法行为，则转入协议处理或者移交医疗保障行政部门予以行政处罚</t>
  </si>
  <si>
    <t>1.《医疗机构医疗保障定点管理暂行办法》（国家医疗保障局令第2号）第二十二条：定点医疗机构应当配合经办机构开展医保费用审核、稽核检查、绩效考核等工作，接受医疗保障行政部门的监督检查，并按规定提供相关材料。第二十九条：经办机构应当建立完善的内部控制制度，明确对定点医疗机构申报费用的审核、结算、拨付、稽核等岗位责任及风险防控机制。完善重大医保费用支出集体决策制度。2.《零售药店医疗保障定点管理暂行办法》（国家医疗保障局令第3号）第二十条：定点零售药店应当配合经办机构开展医保费用审核、稽核检查、绩效考核等工作，接受医疗保障行政部门的监督检查，并按规定提供相关材料。第二十八条：经办机构应当建立完善的内部控制制度，明确对定点零售药店医保费用的审核、结算、拨付、稽核等岗位责任及风险防控机制。完善重大医保药品费用支出集体决策制度。3.《社会保险稽核办法》（劳动部令第16号）第二条本办法所称稽核是指社会保险经办机构依法对社会保险费缴纳情况和社会保险待遇领取情况进行的核查。第三条县级以上社会保险经办机构负责社会保险稽核工作。第五条社会保险经办机构及社会保险稽核人员开展稽核工作，行使下列职权：（一）要求被稽核单位提供用人情况、工资收入情况、财务报表、统计报表、缴费数据和相关帐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t>
  </si>
  <si>
    <t>对土壤污染重点监管单位未制定、实施自行监测方案，或者未将监测数据报生态环境主管部门等行为的行政处罚</t>
  </si>
  <si>
    <t>《中华人民共和国土壤污染防治法》第八十六条 违反本法规定，有下列行为之一的，由地方人民政府生态环境主管部门或者其他负有土壤污染防治监督管理职责的部门责令改正，处以罚款；拒不改正的，责令停产整治：（一）土壤污染重点监管单位未制定、实施自行监测方案，或者未将监测数据报生态环境主管部门的；（二）土壤污染重点监管单位篡改、伪造监测数据的；（三）土壤污染重点监管单位未按年度报告有毒有害物质排放情况，或者未建立土壤污染隐患排查制度的；（四）拆除设施、设备或者建筑物、构筑物，企业事业单位未采取相应的土壤污染防治措施或者土壤污染重点监管单位未制定、实施土壤污染防治工作方案的；（五）尾矿库运营、管理单位未按照规定采取措施防止土壤污染的；    （六）尾矿库运营、管理单位未按照规定进行土壤污染状况监测的； （七）建设和运行污水集中处理设施、固体废物处置设施，未依照法律法规和相关标准的要求采取措施防止土壤污染的。    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</si>
  <si>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对向农用地排放重金属或者其他有毒有害物质含量超标的污水、污泥，以及可能造成土壤污染的清淤底泥、尾矿、矿渣等行为的行政处罚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</si>
  <si>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</si>
  <si>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1.立案责任：通过举报、巡查（或下级生态环境主管部门上报及其他机关移送的违法案件等），发现涉嫌环境违法的，予以初步审查，并在规定时限内决定是否立案。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7.执行责任：依照生效的行政处罚决定，自觉履行或强制执行。9.其他法律法规规章文件规定应履行的责任。</t>
  </si>
  <si>
    <t>对将重金属或者其他有毒有害物质含量超标的工业固体废物、生活垃圾或者污染土壤用于土地复垦的行政处罚</t>
  </si>
  <si>
    <t>《中华人民共和国土壤污染防治法》第八十九条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</si>
  <si>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1.立案责任：通过举报、巡查（或下级生态环境主管部门上报及其他机关移送的违法案件等），发现涉嫌环境违法的，予以初步审查，并在规定时限内决定是否立案。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7.执行责任：依照生效的行政处罚决定，自觉履行或强制执行。10.其他法律法规规章文件规定应履行的责任。</t>
  </si>
  <si>
    <t>对出具虚假调查报告、风险评估报告、风险管控效果评估报告、修复效果评估报告的行政处罚</t>
  </si>
  <si>
    <t>《中华人民共和国土壤污染防治法》第九十条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本条第一款规定的单位和委托人恶意串通，出具虚假报告，造成他人人身或者财产损害的，还应当与委托人承担连带责任。</t>
  </si>
  <si>
    <t>1.立案责任：通过举报、巡查（或下级生态环境主管部门上报及其他机关移送的违法案件等），发现涉嫌环境违法的，予以初步审查，并在规定时限内决定是否立案。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7.执行责任：依照生效的行政处罚决定，自觉履行或强制执行。11.其他法律法规规章文件规定应履行的责任。</t>
  </si>
  <si>
    <t>对未单独收集、存放开发建设过程中剥离的表土等行为的行政处罚</t>
  </si>
  <si>
    <t>《中华人民共和国土壤污染防治法》第九十一条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一）未单独收集、存放开发建设过程中剥离的表土的；（二）实施风险管控、修复活动对土壤、周边环境造成新的污染的；（三）转运污染土壤，未将运输时间、方式、线路和污染土壤数量、去向、最终处置措施等提前报所在地和接收地生态环境主管部门的；（四）未达到土壤污染风险评估报告确定的风险管控、修复目标的建设用地地块，开工建设与风险管控、修复无关的项目的。</t>
  </si>
  <si>
    <t>1.立案责任：通过举报、巡查（或下级生态环境主管部门上报及其他机关移送的违法案件等），发现涉嫌环境违法的，予以初步审查，并在规定时限内决定是否立案。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7.执行责任：依照生效的行政处罚决定，自觉履行或强制执行。12.其他法律法规规章文件规定应履行的责任。</t>
  </si>
  <si>
    <t>对未按照规定进行土壤污染状况调查等行为的行政处罚</t>
  </si>
  <si>
    <t>《中华人民共和国土壤污染防治法》第九十四条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</si>
  <si>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1.立案责任：通过举报、巡查（或下级生态环境主管部门上报及其他机关移送的违法案件等），发现涉嫌环境违法的，予以初步审查，并在规定时限内决定是否立案。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7.执行责任：依照生效的行政处罚决定，自觉履行或强制执行。13.其他法律法规规章文件规定应履行的责任。</t>
  </si>
  <si>
    <t> 对土壤污染重点监管单位未按照规定将土壤污染防治工作方案报地方人民政府生态环境主管部门备案等行为的行政处罚</t>
  </si>
  <si>
    <t>《中华人民共和国土壤污染防治法》第九十五条 违反本法规定，有下列行为之一的，由地方人民政府有关部门责令改正；拒不改正的，处一万元以上五万元以下的罚款：（一）土壤污染重点监管单位未按照规定将土壤污染防治工作方案报地方人民政府生态环境、工业和信息化主管部门备案的；（二）土壤污染责任人或者土地使用权人未按照规定将修复方案、效果评估报告报地方人民政府生态环境、农业农村、林业草原主管部门备案的；（三）土地使用权人未按照规定将土壤污染状况调查报告报地方人民政府生态环境主管部门备案的。</t>
  </si>
  <si>
    <t>1.立案责任：通过举报、巡查（或下级生态环境主管部门上报及其他机关移送的违法案件等），发现涉嫌环境违法的，予以初步审查，并在规定时限内决定是否立案。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7.执行责任：依照生效的行政处罚决定，自觉履行或强制执行。14.其他法律法规规章文件规定应履行的责任。</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</si>
</sst>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rgb="FF000000"/>
      <name val="Arial"/>
      <charset val="204"/>
    </font>
    <font>
      <sz val="12"/>
      <name val="宋体"/>
      <charset val="134"/>
    </font>
    <font>
      <sz val="12"/>
      <color rgb="FFFF0000"/>
      <name val="宋体"/>
      <charset val="134"/>
    </font>
    <font>
      <sz val="11"/>
      <color rgb="FFFF0000"/>
      <name val="Arial"/>
      <charset val="204"/>
    </font>
    <font>
      <sz val="20"/>
      <color theme="1"/>
      <name val="方正小标宋简体"/>
      <charset val="204"/>
    </font>
    <font>
      <sz val="12"/>
      <color theme="1"/>
      <name val="黑体"/>
      <charset val="134"/>
    </font>
    <font>
      <sz val="11"/>
      <color theme="1"/>
      <name val="黑体"/>
      <charset val="204"/>
    </font>
    <font>
      <sz val="9"/>
      <color rgb="FF000000"/>
      <name val="宋体"/>
      <charset val="134"/>
      <scheme val="minor"/>
    </font>
    <font>
      <sz val="9"/>
      <name val="宋体"/>
      <charset val="134"/>
      <scheme val="minor"/>
    </font>
    <font>
      <sz val="9"/>
      <color rgb="FF000000"/>
      <name val="宋体"/>
      <charset val="204"/>
      <scheme val="minor"/>
    </font>
    <font>
      <sz val="9"/>
      <name val="宋体"/>
      <charset val="204"/>
      <scheme val="minor"/>
    </font>
    <font>
      <sz val="9"/>
      <color rgb="FFFF0000"/>
      <name val="宋体"/>
      <charset val="134"/>
      <scheme val="minor"/>
    </font>
    <font>
      <sz val="10"/>
      <name val="宋体"/>
      <charset val="134"/>
      <scheme val="minor"/>
    </font>
    <font>
      <sz val="9"/>
      <color rgb="FFFF0000"/>
      <name val="宋体"/>
      <charset val="134"/>
    </font>
    <font>
      <sz val="11"/>
      <color rgb="FF000000"/>
      <name val="Calibri"/>
      <charset val="134"/>
    </font>
    <font>
      <sz val="9"/>
      <color theme="1"/>
      <name val="宋体"/>
      <charset val="134"/>
      <scheme val="minor"/>
    </font>
    <font>
      <sz val="9"/>
      <color theme="1"/>
      <name val="宋体"/>
      <charset val="204"/>
      <scheme val="minor"/>
    </font>
    <font>
      <sz val="11"/>
      <color theme="1"/>
      <name val="宋体"/>
      <charset val="204"/>
    </font>
    <font>
      <sz val="11"/>
      <color theme="1"/>
      <name val="Arial"/>
      <charset val="204"/>
    </font>
    <font>
      <sz val="8"/>
      <color theme="1"/>
      <name val="宋体"/>
      <charset val="134"/>
      <scheme val="minor"/>
    </font>
    <font>
      <sz val="8"/>
      <color theme="1"/>
      <name val="宋体"/>
      <charset val="204"/>
      <scheme val="min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diagonal/>
    </border>
    <border>
      <left style="thin">
        <color rgb="FF000000"/>
      </left>
      <right style="thin">
        <color rgb="FF000000"/>
      </right>
      <top style="thin">
        <color rgb="FF000000"/>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21" fillId="0" borderId="0" applyFont="0" applyFill="0" applyBorder="0" applyAlignment="0" applyProtection="0">
      <alignment vertical="center"/>
    </xf>
    <xf numFmtId="44" fontId="21" fillId="0" borderId="0" applyFont="0" applyFill="0" applyBorder="0" applyAlignment="0" applyProtection="0">
      <alignment vertical="center"/>
    </xf>
    <xf numFmtId="9" fontId="21" fillId="0" borderId="0" applyFont="0" applyFill="0" applyBorder="0" applyAlignment="0" applyProtection="0">
      <alignment vertical="center"/>
    </xf>
    <xf numFmtId="41" fontId="21" fillId="0" borderId="0" applyFont="0" applyFill="0" applyBorder="0" applyAlignment="0" applyProtection="0">
      <alignment vertical="center"/>
    </xf>
    <xf numFmtId="42" fontId="2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1" fillId="4" borderId="9"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0" applyNumberFormat="0" applyFill="0" applyAlignment="0" applyProtection="0">
      <alignment vertical="center"/>
    </xf>
    <xf numFmtId="0" fontId="28" fillId="0" borderId="10" applyNumberFormat="0" applyFill="0" applyAlignment="0" applyProtection="0">
      <alignment vertical="center"/>
    </xf>
    <xf numFmtId="0" fontId="29" fillId="0" borderId="11" applyNumberFormat="0" applyFill="0" applyAlignment="0" applyProtection="0">
      <alignment vertical="center"/>
    </xf>
    <xf numFmtId="0" fontId="29" fillId="0" borderId="0" applyNumberFormat="0" applyFill="0" applyBorder="0" applyAlignment="0" applyProtection="0">
      <alignment vertical="center"/>
    </xf>
    <xf numFmtId="0" fontId="30" fillId="5" borderId="12" applyNumberFormat="0" applyAlignment="0" applyProtection="0">
      <alignment vertical="center"/>
    </xf>
    <xf numFmtId="0" fontId="31" fillId="6" borderId="13" applyNumberFormat="0" applyAlignment="0" applyProtection="0">
      <alignment vertical="center"/>
    </xf>
    <xf numFmtId="0" fontId="32" fillId="6" borderId="12" applyNumberFormat="0" applyAlignment="0" applyProtection="0">
      <alignment vertical="center"/>
    </xf>
    <xf numFmtId="0" fontId="33" fillId="7" borderId="14" applyNumberFormat="0" applyAlignment="0" applyProtection="0">
      <alignment vertical="center"/>
    </xf>
    <xf numFmtId="0" fontId="34" fillId="0" borderId="15" applyNumberFormat="0" applyFill="0" applyAlignment="0" applyProtection="0">
      <alignment vertical="center"/>
    </xf>
    <xf numFmtId="0" fontId="35" fillId="0" borderId="16" applyNumberFormat="0" applyFill="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40" fillId="12" borderId="0" applyNumberFormat="0" applyBorder="0" applyAlignment="0" applyProtection="0">
      <alignment vertical="center"/>
    </xf>
    <xf numFmtId="0" fontId="40"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0" fontId="40"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40" fillId="28" borderId="0" applyNumberFormat="0" applyBorder="0" applyAlignment="0" applyProtection="0">
      <alignment vertical="center"/>
    </xf>
    <xf numFmtId="0" fontId="40"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40" fillId="32" borderId="0" applyNumberFormat="0" applyBorder="0" applyAlignment="0" applyProtection="0">
      <alignment vertical="center"/>
    </xf>
    <xf numFmtId="0" fontId="40" fillId="33" borderId="0" applyNumberFormat="0" applyBorder="0" applyAlignment="0" applyProtection="0">
      <alignment vertical="center"/>
    </xf>
    <xf numFmtId="0" fontId="39" fillId="34" borderId="0" applyNumberFormat="0" applyBorder="0" applyAlignment="0" applyProtection="0">
      <alignment vertical="center"/>
    </xf>
    <xf numFmtId="0" fontId="1" fillId="0" borderId="0">
      <alignment vertical="center"/>
    </xf>
    <xf numFmtId="0" fontId="1" fillId="0" borderId="0"/>
    <xf numFmtId="0" fontId="1" fillId="0" borderId="0"/>
    <xf numFmtId="0" fontId="21" fillId="0" borderId="0">
      <alignment vertical="center"/>
    </xf>
    <xf numFmtId="0" fontId="21" fillId="0" borderId="0">
      <alignment vertical="center"/>
    </xf>
    <xf numFmtId="0" fontId="1" fillId="0" borderId="0"/>
  </cellStyleXfs>
  <cellXfs count="98">
    <xf numFmtId="49" fontId="0" fillId="0" borderId="0" xfId="0" applyNumberFormat="1" applyFill="1" applyBorder="1" applyAlignment="1">
      <alignment horizontal="left" vertical="top" wrapText="1"/>
    </xf>
    <xf numFmtId="0" fontId="1" fillId="0" borderId="0" xfId="0" applyFont="1" applyFill="1" applyBorder="1" applyAlignment="1">
      <alignment vertical="center"/>
    </xf>
    <xf numFmtId="0" fontId="2" fillId="0" borderId="0" xfId="0" applyFont="1" applyFill="1" applyBorder="1" applyAlignment="1">
      <alignment vertical="center"/>
    </xf>
    <xf numFmtId="49" fontId="0" fillId="2" borderId="0" xfId="0" applyNumberFormat="1" applyFill="1" applyBorder="1" applyAlignment="1">
      <alignment horizontal="left" vertical="top" wrapText="1"/>
    </xf>
    <xf numFmtId="49" fontId="0" fillId="3" borderId="0" xfId="0" applyNumberFormat="1" applyFill="1" applyBorder="1" applyAlignment="1">
      <alignment horizontal="left" vertical="top" wrapText="1"/>
    </xf>
    <xf numFmtId="49" fontId="3" fillId="0" borderId="0" xfId="0" applyNumberFormat="1" applyFont="1" applyFill="1" applyBorder="1" applyAlignment="1">
      <alignment horizontal="left" vertical="top" wrapText="1"/>
    </xf>
    <xf numFmtId="49" fontId="0" fillId="0" borderId="0" xfId="0" applyNumberFormat="1" applyFill="1" applyBorder="1" applyAlignment="1">
      <alignment horizontal="left" vertical="center" wrapText="1"/>
    </xf>
    <xf numFmtId="49" fontId="0" fillId="0" borderId="0" xfId="0" applyNumberFormat="1" applyFill="1" applyBorder="1" applyAlignment="1">
      <alignment horizontal="center" vertical="center" wrapText="1"/>
    </xf>
    <xf numFmtId="49" fontId="4" fillId="3" borderId="0" xfId="0" applyNumberFormat="1" applyFont="1" applyFill="1" applyAlignment="1">
      <alignment horizontal="center" vertical="center" wrapText="1"/>
    </xf>
    <xf numFmtId="49" fontId="5"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top" wrapText="1"/>
    </xf>
    <xf numFmtId="49" fontId="9" fillId="0" borderId="2"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10"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wrapText="1"/>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1" xfId="0" applyFont="1" applyFill="1" applyBorder="1" applyAlignment="1">
      <alignment horizontal="left" vertical="top" wrapText="1"/>
    </xf>
    <xf numFmtId="0" fontId="8" fillId="0" borderId="1" xfId="0" applyNumberFormat="1" applyFont="1" applyFill="1" applyBorder="1" applyAlignment="1" applyProtection="1">
      <alignment horizontal="center" vertical="center" wrapText="1"/>
    </xf>
    <xf numFmtId="0" fontId="11" fillId="0" borderId="1" xfId="0" applyFont="1" applyFill="1" applyBorder="1" applyAlignment="1">
      <alignment horizontal="center" vertical="center"/>
    </xf>
    <xf numFmtId="49" fontId="9" fillId="0" borderId="1" xfId="0" applyNumberFormat="1" applyFont="1" applyFill="1" applyBorder="1" applyAlignment="1">
      <alignment horizontal="left" vertical="top" wrapText="1"/>
    </xf>
    <xf numFmtId="0" fontId="7" fillId="0" borderId="4" xfId="0" applyFont="1" applyFill="1" applyBorder="1" applyAlignment="1">
      <alignment wrapText="1"/>
    </xf>
    <xf numFmtId="49" fontId="10" fillId="0" borderId="2" xfId="0" applyNumberFormat="1" applyFont="1" applyFill="1" applyBorder="1" applyAlignment="1">
      <alignment horizontal="center" vertical="center" wrapText="1"/>
    </xf>
    <xf numFmtId="0" fontId="8" fillId="0" borderId="1" xfId="0" applyFont="1" applyFill="1" applyBorder="1" applyAlignment="1">
      <alignment vertical="center" wrapText="1"/>
    </xf>
    <xf numFmtId="49" fontId="8" fillId="0" borderId="5" xfId="0" applyNumberFormat="1" applyFont="1" applyFill="1" applyBorder="1" applyAlignment="1">
      <alignment horizontal="center" vertical="center" wrapText="1"/>
    </xf>
    <xf numFmtId="49" fontId="9" fillId="0" borderId="6"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0" fontId="7" fillId="0" borderId="7" xfId="0" applyFont="1" applyFill="1" applyBorder="1" applyAlignment="1">
      <alignment wrapText="1"/>
    </xf>
    <xf numFmtId="0" fontId="12" fillId="0" borderId="1" xfId="54"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51" applyFont="1" applyFill="1" applyBorder="1" applyAlignment="1">
      <alignment vertical="center" wrapText="1"/>
    </xf>
    <xf numFmtId="0" fontId="10"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wrapText="1"/>
    </xf>
    <xf numFmtId="0" fontId="8" fillId="0" borderId="1" xfId="0" applyNumberFormat="1" applyFont="1" applyFill="1" applyBorder="1" applyAlignment="1">
      <alignment vertical="center" wrapText="1"/>
    </xf>
    <xf numFmtId="0" fontId="8" fillId="0" borderId="1" xfId="49"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8" fillId="0" borderId="1" xfId="49" applyFont="1" applyFill="1" applyBorder="1" applyAlignment="1">
      <alignment horizontal="left" vertical="center" wrapText="1"/>
    </xf>
    <xf numFmtId="0" fontId="8" fillId="0" borderId="2" xfId="49" applyFont="1" applyFill="1" applyBorder="1" applyAlignment="1">
      <alignment horizontal="center" vertical="center" wrapText="1"/>
    </xf>
    <xf numFmtId="49" fontId="9" fillId="2" borderId="1" xfId="0" applyNumberFormat="1" applyFont="1" applyFill="1" applyBorder="1" applyAlignment="1">
      <alignment horizontal="left" vertical="top" wrapText="1"/>
    </xf>
    <xf numFmtId="0" fontId="8" fillId="0" borderId="1" xfId="49" applyNumberFormat="1" applyFont="1" applyFill="1" applyBorder="1" applyAlignment="1">
      <alignment horizontal="left" vertical="center" wrapText="1"/>
    </xf>
    <xf numFmtId="0" fontId="13" fillId="3" borderId="1" xfId="0" applyFont="1" applyFill="1" applyBorder="1" applyAlignment="1">
      <alignment vertical="center" wrapText="1"/>
    </xf>
    <xf numFmtId="0" fontId="12" fillId="0" borderId="1" xfId="0" applyFont="1" applyFill="1" applyBorder="1" applyAlignment="1">
      <alignment horizontal="center" vertical="center" wrapText="1"/>
    </xf>
    <xf numFmtId="0" fontId="7" fillId="2" borderId="3" xfId="0" applyFont="1" applyFill="1" applyBorder="1" applyAlignment="1">
      <alignment wrapText="1"/>
    </xf>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pplyProtection="1">
      <alignment horizontal="left" vertical="center" wrapText="1"/>
    </xf>
    <xf numFmtId="0" fontId="12" fillId="0" borderId="1" xfId="51" applyFont="1" applyFill="1" applyBorder="1" applyAlignment="1">
      <alignment horizontal="left" vertical="center" wrapText="1"/>
    </xf>
    <xf numFmtId="0" fontId="8" fillId="0" borderId="1" xfId="51" applyFont="1" applyFill="1" applyBorder="1" applyAlignment="1">
      <alignment horizontal="left" vertical="center" wrapText="1"/>
    </xf>
    <xf numFmtId="0" fontId="14" fillId="0" borderId="1" xfId="0" applyFont="1" applyFill="1" applyBorder="1" applyAlignment="1">
      <alignment wrapText="1"/>
    </xf>
    <xf numFmtId="1" fontId="15" fillId="3" borderId="1" xfId="0" applyNumberFormat="1" applyFont="1" applyFill="1" applyBorder="1" applyAlignment="1">
      <alignment horizontal="center" vertical="center" wrapText="1"/>
    </xf>
    <xf numFmtId="49" fontId="15" fillId="3" borderId="1" xfId="0" applyNumberFormat="1"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49" fontId="16" fillId="3" borderId="2" xfId="0" applyNumberFormat="1" applyFont="1" applyFill="1" applyBorder="1" applyAlignment="1">
      <alignment horizontal="center" vertical="center" wrapText="1"/>
    </xf>
    <xf numFmtId="49" fontId="16" fillId="3" borderId="1" xfId="0" applyNumberFormat="1" applyFont="1" applyFill="1" applyBorder="1" applyAlignment="1">
      <alignment horizontal="left" vertical="top" wrapText="1"/>
    </xf>
    <xf numFmtId="49" fontId="16" fillId="3" borderId="1" xfId="0" applyNumberFormat="1" applyFont="1" applyFill="1" applyBorder="1" applyAlignment="1">
      <alignment horizontal="center" vertical="top" wrapText="1"/>
    </xf>
    <xf numFmtId="0" fontId="8" fillId="0" borderId="1" xfId="52" applyFont="1" applyFill="1" applyBorder="1" applyAlignment="1">
      <alignment horizontal="left" vertical="center" wrapText="1"/>
    </xf>
    <xf numFmtId="0" fontId="15" fillId="3" borderId="3" xfId="0" applyFont="1" applyFill="1" applyBorder="1" applyAlignment="1">
      <alignment horizontal="center" vertical="center" wrapText="1"/>
    </xf>
    <xf numFmtId="0" fontId="15" fillId="3" borderId="3" xfId="0" applyFont="1" applyFill="1" applyBorder="1" applyAlignment="1">
      <alignment vertical="top" wrapText="1"/>
    </xf>
    <xf numFmtId="0" fontId="15" fillId="3" borderId="3" xfId="0" applyFont="1" applyFill="1" applyBorder="1" applyAlignment="1">
      <alignment wrapText="1"/>
    </xf>
    <xf numFmtId="49" fontId="9" fillId="3" borderId="1" xfId="0" applyNumberFormat="1" applyFont="1" applyFill="1" applyBorder="1" applyAlignment="1">
      <alignment horizontal="center" vertical="center" wrapText="1"/>
    </xf>
    <xf numFmtId="0" fontId="15" fillId="3" borderId="1" xfId="0" applyFont="1" applyFill="1" applyBorder="1" applyAlignment="1">
      <alignment horizontal="center" vertical="center"/>
    </xf>
    <xf numFmtId="0" fontId="15" fillId="3" borderId="1" xfId="49" applyFont="1" applyFill="1" applyBorder="1" applyAlignment="1">
      <alignment horizontal="center" vertical="center" wrapText="1"/>
    </xf>
    <xf numFmtId="0" fontId="15" fillId="3" borderId="2" xfId="0" applyFont="1" applyFill="1" applyBorder="1" applyAlignment="1">
      <alignment horizontal="center" vertical="center"/>
    </xf>
    <xf numFmtId="0" fontId="15" fillId="3" borderId="1" xfId="0" applyFont="1" applyFill="1" applyBorder="1" applyAlignment="1">
      <alignment vertical="center" wrapText="1"/>
    </xf>
    <xf numFmtId="0" fontId="15" fillId="3" borderId="3" xfId="0" applyFont="1" applyFill="1" applyBorder="1" applyAlignment="1">
      <alignment vertical="center" wrapText="1"/>
    </xf>
    <xf numFmtId="0" fontId="8" fillId="0" borderId="1" xfId="50" applyFont="1" applyFill="1" applyBorder="1" applyAlignment="1">
      <alignment horizontal="center" vertical="center" wrapText="1"/>
    </xf>
    <xf numFmtId="0" fontId="8" fillId="0" borderId="1" xfId="0" applyFont="1" applyFill="1" applyBorder="1" applyAlignment="1" applyProtection="1">
      <alignment horizontal="center" vertical="center" wrapText="1"/>
      <protection locked="0"/>
    </xf>
    <xf numFmtId="0" fontId="8" fillId="0" borderId="0" xfId="0" applyFont="1" applyFill="1" applyAlignment="1">
      <alignment horizontal="justify" vertical="center"/>
    </xf>
    <xf numFmtId="0" fontId="8" fillId="0" borderId="8" xfId="0" applyFont="1" applyFill="1" applyBorder="1" applyAlignment="1">
      <alignment horizontal="center" vertical="center" wrapText="1"/>
    </xf>
    <xf numFmtId="0" fontId="12" fillId="0" borderId="1" xfId="50" applyFont="1" applyFill="1" applyBorder="1" applyAlignment="1">
      <alignment vertical="center" wrapText="1"/>
    </xf>
    <xf numFmtId="0" fontId="8" fillId="0" borderId="1" xfId="50" applyFont="1" applyFill="1" applyBorder="1" applyAlignment="1" applyProtection="1">
      <alignment vertical="center" wrapText="1"/>
      <protection locked="0"/>
    </xf>
    <xf numFmtId="0" fontId="8" fillId="0" borderId="1" xfId="0" applyFont="1" applyFill="1" applyBorder="1" applyAlignment="1" applyProtection="1">
      <alignment vertical="center" wrapText="1"/>
      <protection locked="0"/>
    </xf>
    <xf numFmtId="0" fontId="12"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top" wrapText="1"/>
    </xf>
    <xf numFmtId="0" fontId="15" fillId="0" borderId="1" xfId="0" applyFont="1" applyFill="1" applyBorder="1" applyAlignment="1">
      <alignment horizontal="center" vertical="center"/>
    </xf>
    <xf numFmtId="0" fontId="15" fillId="0" borderId="1" xfId="0" applyFont="1" applyFill="1" applyBorder="1" applyAlignment="1">
      <alignment vertical="center" wrapText="1"/>
    </xf>
    <xf numFmtId="0" fontId="15" fillId="0" borderId="1" xfId="0" applyFont="1" applyFill="1" applyBorder="1" applyAlignment="1">
      <alignment horizontal="left" vertical="center" wrapText="1"/>
    </xf>
    <xf numFmtId="0" fontId="8" fillId="0" borderId="2" xfId="0" applyFont="1" applyFill="1" applyBorder="1" applyAlignment="1">
      <alignment horizontal="center" vertical="center" wrapText="1"/>
    </xf>
    <xf numFmtId="1" fontId="7" fillId="0" borderId="1" xfId="0" applyNumberFormat="1" applyFont="1" applyFill="1" applyBorder="1" applyAlignment="1">
      <alignment vertical="center" wrapText="1"/>
    </xf>
    <xf numFmtId="49" fontId="8" fillId="0" borderId="1" xfId="0" applyNumberFormat="1" applyFont="1" applyFill="1" applyBorder="1" applyAlignment="1">
      <alignment vertical="center" wrapText="1"/>
    </xf>
    <xf numFmtId="49" fontId="9" fillId="0" borderId="1" xfId="0" applyNumberFormat="1" applyFont="1" applyFill="1" applyBorder="1" applyAlignment="1">
      <alignment vertical="center" wrapText="1"/>
    </xf>
    <xf numFmtId="49" fontId="9" fillId="0" borderId="1" xfId="0" applyNumberFormat="1" applyFont="1" applyFill="1" applyBorder="1" applyAlignment="1">
      <alignment vertical="top" wrapText="1"/>
    </xf>
    <xf numFmtId="49" fontId="9" fillId="0" borderId="2" xfId="0" applyNumberFormat="1" applyFont="1" applyFill="1" applyBorder="1" applyAlignment="1">
      <alignment vertical="center" wrapText="1"/>
    </xf>
    <xf numFmtId="0" fontId="7" fillId="0" borderId="1" xfId="0" applyFont="1" applyFill="1" applyBorder="1" applyAlignment="1">
      <alignment horizontal="left" vertical="center" wrapText="1"/>
    </xf>
    <xf numFmtId="49" fontId="17" fillId="3" borderId="1" xfId="0" applyNumberFormat="1" applyFont="1" applyFill="1" applyBorder="1" applyAlignment="1">
      <alignment horizontal="left" vertical="center" wrapText="1"/>
    </xf>
    <xf numFmtId="49" fontId="18" fillId="3" borderId="1" xfId="0" applyNumberFormat="1" applyFont="1" applyFill="1" applyBorder="1" applyAlignment="1">
      <alignment horizontal="left" vertical="top" wrapText="1"/>
    </xf>
    <xf numFmtId="49" fontId="18" fillId="3" borderId="1" xfId="0" applyNumberFormat="1" applyFont="1" applyFill="1" applyBorder="1" applyAlignment="1">
      <alignment horizontal="left" vertical="center" wrapText="1"/>
    </xf>
    <xf numFmtId="0" fontId="19" fillId="3" borderId="1" xfId="0" applyFont="1" applyFill="1" applyBorder="1" applyAlignment="1" applyProtection="1">
      <alignment vertical="center" wrapText="1"/>
    </xf>
    <xf numFmtId="49" fontId="20" fillId="3" borderId="1" xfId="0" applyNumberFormat="1" applyFont="1" applyFill="1" applyBorder="1" applyAlignment="1">
      <alignment horizontal="left" vertical="top" wrapText="1"/>
    </xf>
    <xf numFmtId="49" fontId="0" fillId="0" borderId="1" xfId="0" applyNumberFormat="1" applyFill="1" applyBorder="1" applyAlignment="1">
      <alignment horizontal="left" vertical="top" wrapText="1"/>
    </xf>
    <xf numFmtId="49" fontId="0" fillId="0" borderId="1" xfId="0" applyNumberFormat="1" applyFill="1" applyBorder="1" applyAlignment="1">
      <alignment horizontal="left" vertical="center" wrapText="1"/>
    </xf>
    <xf numFmtId="49" fontId="0" fillId="0" borderId="1" xfId="0" applyNumberFormat="1" applyFill="1" applyBorder="1" applyAlignment="1">
      <alignment horizontal="center"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Sheet1" xfId="50"/>
    <cellStyle name="常规 5" xfId="51"/>
    <cellStyle name="常规 12 3 2" xfId="52"/>
    <cellStyle name="常规 7" xfId="53"/>
    <cellStyle name="常规 10 5" xfId="54"/>
  </cellStyles>
  <dxfs count="3">
    <dxf>
      <font>
        <color rgb="FF9C0006"/>
      </font>
      <fill>
        <patternFill patternType="solid">
          <bgColor rgb="FFFFC7CE"/>
        </patternFill>
      </fill>
    </dxf>
    <dxf>
      <fill>
        <patternFill patternType="solid">
          <bgColor rgb="FFFF9900"/>
        </patternFill>
      </fill>
    </dxf>
    <dxf>
      <font>
        <b val="0"/>
        <i val="0"/>
        <strike val="0"/>
        <u val="none"/>
        <sz val="12"/>
        <color rgb="FF9C0006"/>
      </font>
      <fill>
        <patternFill patternType="solid">
          <bgColor rgb="FFFFC7CE"/>
        </patternFill>
      </fill>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www.jl.gov.cn/szfzt/qzqd/qzqdnr/?id=220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J5571"/>
  <sheetViews>
    <sheetView tabSelected="1" workbookViewId="0">
      <pane ySplit="2" topLeftCell="A3048" activePane="bottomLeft" state="frozen"/>
      <selection/>
      <selection pane="bottomLeft" activeCell="J5573" sqref="J5573"/>
    </sheetView>
  </sheetViews>
  <sheetFormatPr defaultColWidth="10.2833333333333" defaultRowHeight="50" customHeight="1"/>
  <cols>
    <col min="1" max="1" width="5.90833333333333" customWidth="1"/>
    <col min="2" max="2" width="12.75" customWidth="1"/>
    <col min="3" max="3" width="10" customWidth="1"/>
    <col min="4" max="4" width="11.5" customWidth="1"/>
    <col min="5" max="5" width="8.75" customWidth="1"/>
    <col min="6" max="6" width="7.875" style="6" customWidth="1"/>
    <col min="7" max="7" width="8.875" style="7" customWidth="1"/>
    <col min="8" max="8" width="63.5" customWidth="1"/>
    <col min="9" max="9" width="58.125" customWidth="1"/>
    <col min="10" max="10" width="61.875" customWidth="1"/>
  </cols>
  <sheetData>
    <row r="1" customHeight="1" spans="1:10">
      <c r="A1" s="8" t="s">
        <v>0</v>
      </c>
      <c r="B1" s="8"/>
      <c r="C1" s="8"/>
      <c r="D1" s="8"/>
      <c r="E1" s="8"/>
      <c r="F1" s="8"/>
      <c r="G1" s="8"/>
      <c r="H1" s="8"/>
      <c r="I1" s="8"/>
      <c r="J1" s="8"/>
    </row>
    <row r="2" customHeight="1" spans="1:10">
      <c r="A2" s="9" t="s">
        <v>1</v>
      </c>
      <c r="B2" s="9" t="s">
        <v>2</v>
      </c>
      <c r="C2" s="9" t="s">
        <v>3</v>
      </c>
      <c r="D2" s="10" t="s">
        <v>4</v>
      </c>
      <c r="E2" s="10" t="s">
        <v>5</v>
      </c>
      <c r="F2" s="9" t="s">
        <v>6</v>
      </c>
      <c r="G2" s="10" t="s">
        <v>7</v>
      </c>
      <c r="H2" s="10" t="s">
        <v>8</v>
      </c>
      <c r="I2" s="10" t="s">
        <v>9</v>
      </c>
      <c r="J2" s="10" t="s">
        <v>10</v>
      </c>
    </row>
    <row r="3" hidden="1" customHeight="1" spans="1:10">
      <c r="A3" s="11">
        <v>1</v>
      </c>
      <c r="B3" s="12" t="s">
        <v>11</v>
      </c>
      <c r="C3" s="12" t="s">
        <v>12</v>
      </c>
      <c r="D3" s="12" t="s">
        <v>13</v>
      </c>
      <c r="E3" s="13"/>
      <c r="F3" s="14"/>
      <c r="G3" s="15" t="s">
        <v>14</v>
      </c>
      <c r="H3" s="16" t="s">
        <v>15</v>
      </c>
      <c r="I3" s="16" t="s">
        <v>16</v>
      </c>
      <c r="J3" s="16" t="s">
        <v>17</v>
      </c>
    </row>
    <row r="4" hidden="1" customHeight="1" spans="1:10">
      <c r="A4" s="11">
        <v>2</v>
      </c>
      <c r="B4" s="12" t="s">
        <v>11</v>
      </c>
      <c r="C4" s="12" t="s">
        <v>18</v>
      </c>
      <c r="D4" s="17" t="s">
        <v>19</v>
      </c>
      <c r="E4" s="13"/>
      <c r="F4" s="14"/>
      <c r="G4" s="15" t="s">
        <v>14</v>
      </c>
      <c r="H4" s="16" t="s">
        <v>20</v>
      </c>
      <c r="I4" s="16" t="s">
        <v>21</v>
      </c>
      <c r="J4" s="16" t="s">
        <v>22</v>
      </c>
    </row>
    <row r="5" hidden="1" customHeight="1" spans="1:10">
      <c r="A5" s="11">
        <v>3</v>
      </c>
      <c r="B5" s="12" t="s">
        <v>11</v>
      </c>
      <c r="C5" s="12" t="s">
        <v>18</v>
      </c>
      <c r="D5" s="18" t="s">
        <v>23</v>
      </c>
      <c r="E5" s="13"/>
      <c r="F5" s="14"/>
      <c r="G5" s="15" t="s">
        <v>24</v>
      </c>
      <c r="H5" s="16" t="s">
        <v>25</v>
      </c>
      <c r="I5" s="16" t="s">
        <v>26</v>
      </c>
      <c r="J5" s="16" t="s">
        <v>27</v>
      </c>
    </row>
    <row r="6" hidden="1" customHeight="1" spans="1:10">
      <c r="A6" s="11">
        <v>4</v>
      </c>
      <c r="B6" s="12" t="s">
        <v>11</v>
      </c>
      <c r="C6" s="12" t="s">
        <v>28</v>
      </c>
      <c r="D6" s="12" t="s">
        <v>29</v>
      </c>
      <c r="E6" s="13"/>
      <c r="F6" s="14"/>
      <c r="G6" s="15" t="s">
        <v>14</v>
      </c>
      <c r="H6" s="16" t="s">
        <v>30</v>
      </c>
      <c r="I6" s="16" t="s">
        <v>31</v>
      </c>
      <c r="J6" s="16" t="s">
        <v>32</v>
      </c>
    </row>
    <row r="7" hidden="1" customHeight="1" spans="1:10">
      <c r="A7" s="11">
        <v>5</v>
      </c>
      <c r="B7" s="12" t="s">
        <v>11</v>
      </c>
      <c r="C7" s="12" t="s">
        <v>28</v>
      </c>
      <c r="D7" s="12" t="s">
        <v>33</v>
      </c>
      <c r="E7" s="13"/>
      <c r="F7" s="14"/>
      <c r="G7" s="15" t="s">
        <v>14</v>
      </c>
      <c r="H7" s="16" t="s">
        <v>34</v>
      </c>
      <c r="I7" s="16" t="s">
        <v>35</v>
      </c>
      <c r="J7" s="16" t="s">
        <v>36</v>
      </c>
    </row>
    <row r="8" hidden="1" customHeight="1" spans="1:10">
      <c r="A8" s="11">
        <v>6</v>
      </c>
      <c r="B8" s="12" t="s">
        <v>11</v>
      </c>
      <c r="C8" s="12" t="s">
        <v>37</v>
      </c>
      <c r="D8" s="12" t="s">
        <v>38</v>
      </c>
      <c r="E8" s="13"/>
      <c r="F8" s="14"/>
      <c r="G8" s="15" t="s">
        <v>14</v>
      </c>
      <c r="H8" s="16" t="s">
        <v>39</v>
      </c>
      <c r="I8" s="16" t="s">
        <v>40</v>
      </c>
      <c r="J8" s="16" t="s">
        <v>41</v>
      </c>
    </row>
    <row r="9" hidden="1" customHeight="1" spans="1:10">
      <c r="A9" s="11">
        <v>7</v>
      </c>
      <c r="B9" s="12" t="s">
        <v>11</v>
      </c>
      <c r="C9" s="12" t="s">
        <v>37</v>
      </c>
      <c r="D9" s="18" t="s">
        <v>42</v>
      </c>
      <c r="E9" s="13"/>
      <c r="F9" s="14"/>
      <c r="G9" s="15" t="s">
        <v>14</v>
      </c>
      <c r="H9" s="16" t="s">
        <v>43</v>
      </c>
      <c r="I9" s="16" t="s">
        <v>44</v>
      </c>
      <c r="J9" s="16" t="s">
        <v>45</v>
      </c>
    </row>
    <row r="10" hidden="1" customHeight="1" spans="1:10">
      <c r="A10" s="11">
        <v>8</v>
      </c>
      <c r="B10" s="12" t="s">
        <v>11</v>
      </c>
      <c r="C10" s="12" t="s">
        <v>37</v>
      </c>
      <c r="D10" s="18" t="s">
        <v>46</v>
      </c>
      <c r="E10" s="13"/>
      <c r="F10" s="14"/>
      <c r="G10" s="15" t="s">
        <v>14</v>
      </c>
      <c r="H10" s="16" t="s">
        <v>47</v>
      </c>
      <c r="I10" s="16" t="s">
        <v>48</v>
      </c>
      <c r="J10" s="16" t="s">
        <v>49</v>
      </c>
    </row>
    <row r="11" hidden="1" customHeight="1" spans="1:10">
      <c r="A11" s="11">
        <v>9</v>
      </c>
      <c r="B11" s="12" t="s">
        <v>11</v>
      </c>
      <c r="C11" s="12" t="s">
        <v>37</v>
      </c>
      <c r="D11" s="18" t="s">
        <v>50</v>
      </c>
      <c r="E11" s="13"/>
      <c r="F11" s="14"/>
      <c r="G11" s="15" t="s">
        <v>14</v>
      </c>
      <c r="H11" s="16" t="s">
        <v>51</v>
      </c>
      <c r="I11" s="16" t="s">
        <v>52</v>
      </c>
      <c r="J11" s="16" t="s">
        <v>53</v>
      </c>
    </row>
    <row r="12" hidden="1" customHeight="1" spans="1:10">
      <c r="A12" s="11">
        <v>10</v>
      </c>
      <c r="B12" s="12" t="s">
        <v>11</v>
      </c>
      <c r="C12" s="12" t="s">
        <v>37</v>
      </c>
      <c r="D12" s="18" t="s">
        <v>54</v>
      </c>
      <c r="E12" s="13"/>
      <c r="F12" s="14"/>
      <c r="G12" s="15" t="s">
        <v>14</v>
      </c>
      <c r="H12" s="16" t="s">
        <v>55</v>
      </c>
      <c r="I12" s="16" t="s">
        <v>56</v>
      </c>
      <c r="J12" s="16" t="s">
        <v>57</v>
      </c>
    </row>
    <row r="13" hidden="1" customHeight="1" spans="1:10">
      <c r="A13" s="11">
        <v>11</v>
      </c>
      <c r="B13" s="12" t="s">
        <v>11</v>
      </c>
      <c r="C13" s="12" t="s">
        <v>37</v>
      </c>
      <c r="D13" s="18" t="s">
        <v>58</v>
      </c>
      <c r="E13" s="13"/>
      <c r="F13" s="14"/>
      <c r="G13" s="15" t="s">
        <v>14</v>
      </c>
      <c r="H13" s="16" t="s">
        <v>59</v>
      </c>
      <c r="I13" s="16" t="s">
        <v>60</v>
      </c>
      <c r="J13" s="16" t="s">
        <v>61</v>
      </c>
    </row>
    <row r="14" hidden="1" customHeight="1" spans="1:10">
      <c r="A14" s="11">
        <v>12</v>
      </c>
      <c r="B14" s="12" t="s">
        <v>11</v>
      </c>
      <c r="C14" s="12" t="s">
        <v>37</v>
      </c>
      <c r="D14" s="12" t="s">
        <v>62</v>
      </c>
      <c r="E14" s="13"/>
      <c r="F14" s="14"/>
      <c r="G14" s="15" t="s">
        <v>14</v>
      </c>
      <c r="H14" s="16" t="s">
        <v>63</v>
      </c>
      <c r="I14" s="16" t="s">
        <v>64</v>
      </c>
      <c r="J14" s="16" t="s">
        <v>65</v>
      </c>
    </row>
    <row r="15" hidden="1" customHeight="1" spans="1:10">
      <c r="A15" s="11">
        <v>13</v>
      </c>
      <c r="B15" s="12" t="s">
        <v>11</v>
      </c>
      <c r="C15" s="12" t="s">
        <v>37</v>
      </c>
      <c r="D15" s="12" t="s">
        <v>66</v>
      </c>
      <c r="E15" s="13"/>
      <c r="F15" s="14"/>
      <c r="G15" s="15" t="s">
        <v>67</v>
      </c>
      <c r="H15" s="16" t="s">
        <v>68</v>
      </c>
      <c r="I15" s="16" t="s">
        <v>69</v>
      </c>
      <c r="J15" s="16" t="s">
        <v>70</v>
      </c>
    </row>
    <row r="16" hidden="1" customHeight="1" spans="1:10">
      <c r="A16" s="11">
        <v>14</v>
      </c>
      <c r="B16" s="12" t="s">
        <v>11</v>
      </c>
      <c r="C16" s="12" t="s">
        <v>37</v>
      </c>
      <c r="D16" s="12" t="s">
        <v>71</v>
      </c>
      <c r="E16" s="13"/>
      <c r="F16" s="14"/>
      <c r="G16" s="15" t="s">
        <v>14</v>
      </c>
      <c r="H16" s="16" t="s">
        <v>72</v>
      </c>
      <c r="I16" s="16" t="s">
        <v>73</v>
      </c>
      <c r="J16" s="16" t="s">
        <v>72</v>
      </c>
    </row>
    <row r="17" hidden="1" customHeight="1" spans="1:10">
      <c r="A17" s="11">
        <v>15</v>
      </c>
      <c r="B17" s="12" t="s">
        <v>74</v>
      </c>
      <c r="C17" s="12" t="s">
        <v>75</v>
      </c>
      <c r="D17" s="12" t="s">
        <v>76</v>
      </c>
      <c r="E17" s="13"/>
      <c r="F17" s="14"/>
      <c r="G17" s="19" t="s">
        <v>77</v>
      </c>
      <c r="H17" s="20" t="s">
        <v>78</v>
      </c>
      <c r="I17" s="20" t="s">
        <v>79</v>
      </c>
      <c r="J17" s="20" t="s">
        <v>80</v>
      </c>
    </row>
    <row r="18" hidden="1" customHeight="1" spans="1:10">
      <c r="A18" s="11">
        <v>16</v>
      </c>
      <c r="B18" s="12" t="s">
        <v>74</v>
      </c>
      <c r="C18" s="12" t="s">
        <v>75</v>
      </c>
      <c r="D18" s="18" t="s">
        <v>81</v>
      </c>
      <c r="E18" s="13"/>
      <c r="F18" s="14"/>
      <c r="G18" s="19" t="s">
        <v>77</v>
      </c>
      <c r="H18" s="20" t="s">
        <v>82</v>
      </c>
      <c r="I18" s="20" t="s">
        <v>79</v>
      </c>
      <c r="J18" s="20" t="s">
        <v>83</v>
      </c>
    </row>
    <row r="19" hidden="1" customHeight="1" spans="1:10">
      <c r="A19" s="11">
        <v>17</v>
      </c>
      <c r="B19" s="12" t="s">
        <v>74</v>
      </c>
      <c r="C19" s="12" t="s">
        <v>75</v>
      </c>
      <c r="D19" s="12" t="s">
        <v>84</v>
      </c>
      <c r="E19" s="13"/>
      <c r="F19" s="14"/>
      <c r="G19" s="19" t="s">
        <v>77</v>
      </c>
      <c r="H19" s="20" t="s">
        <v>85</v>
      </c>
      <c r="I19" s="20" t="s">
        <v>79</v>
      </c>
      <c r="J19" s="20" t="s">
        <v>83</v>
      </c>
    </row>
    <row r="20" hidden="1" customHeight="1" spans="1:10">
      <c r="A20" s="11">
        <v>18</v>
      </c>
      <c r="B20" s="12" t="s">
        <v>74</v>
      </c>
      <c r="C20" s="12" t="s">
        <v>75</v>
      </c>
      <c r="D20" s="18" t="s">
        <v>86</v>
      </c>
      <c r="E20" s="13"/>
      <c r="F20" s="14"/>
      <c r="G20" s="19" t="s">
        <v>77</v>
      </c>
      <c r="H20" s="20" t="s">
        <v>87</v>
      </c>
      <c r="I20" s="20" t="s">
        <v>79</v>
      </c>
      <c r="J20" s="20" t="s">
        <v>83</v>
      </c>
    </row>
    <row r="21" hidden="1" customHeight="1" spans="1:10">
      <c r="A21" s="11">
        <v>19</v>
      </c>
      <c r="B21" s="12" t="s">
        <v>74</v>
      </c>
      <c r="C21" s="12" t="s">
        <v>75</v>
      </c>
      <c r="D21" s="18" t="s">
        <v>88</v>
      </c>
      <c r="E21" s="13"/>
      <c r="F21" s="14"/>
      <c r="G21" s="19" t="s">
        <v>77</v>
      </c>
      <c r="H21" s="20" t="s">
        <v>89</v>
      </c>
      <c r="I21" s="20" t="s">
        <v>79</v>
      </c>
      <c r="J21" s="20" t="s">
        <v>83</v>
      </c>
    </row>
    <row r="22" hidden="1" customHeight="1" spans="1:10">
      <c r="A22" s="11">
        <v>20</v>
      </c>
      <c r="B22" s="12" t="s">
        <v>74</v>
      </c>
      <c r="C22" s="12" t="s">
        <v>90</v>
      </c>
      <c r="D22" s="12" t="s">
        <v>91</v>
      </c>
      <c r="E22" s="13"/>
      <c r="F22" s="14"/>
      <c r="G22" s="19" t="s">
        <v>92</v>
      </c>
      <c r="H22" s="20" t="s">
        <v>93</v>
      </c>
      <c r="I22" s="20" t="s">
        <v>94</v>
      </c>
      <c r="J22" s="20" t="s">
        <v>95</v>
      </c>
    </row>
    <row r="23" hidden="1" customHeight="1" spans="1:10">
      <c r="A23" s="11">
        <v>21</v>
      </c>
      <c r="B23" s="12" t="s">
        <v>74</v>
      </c>
      <c r="C23" s="18" t="s">
        <v>75</v>
      </c>
      <c r="D23" s="12" t="s">
        <v>96</v>
      </c>
      <c r="E23" s="13"/>
      <c r="F23" s="14"/>
      <c r="G23" s="19" t="s">
        <v>92</v>
      </c>
      <c r="H23" s="20" t="s">
        <v>97</v>
      </c>
      <c r="I23" s="20" t="s">
        <v>98</v>
      </c>
      <c r="J23" s="20" t="s">
        <v>99</v>
      </c>
    </row>
    <row r="24" hidden="1" customHeight="1" spans="1:10">
      <c r="A24" s="11">
        <v>22</v>
      </c>
      <c r="B24" s="12" t="s">
        <v>74</v>
      </c>
      <c r="C24" s="12" t="s">
        <v>37</v>
      </c>
      <c r="D24" s="12" t="s">
        <v>100</v>
      </c>
      <c r="E24" s="13"/>
      <c r="F24" s="14"/>
      <c r="G24" s="19" t="s">
        <v>67</v>
      </c>
      <c r="H24" s="20" t="s">
        <v>101</v>
      </c>
      <c r="I24" s="20" t="s">
        <v>102</v>
      </c>
      <c r="J24" s="20" t="s">
        <v>103</v>
      </c>
    </row>
    <row r="25" s="1" customFormat="1" hidden="1" customHeight="1" spans="1:10">
      <c r="A25" s="21">
        <v>23</v>
      </c>
      <c r="B25" s="15" t="s">
        <v>74</v>
      </c>
      <c r="C25" s="15" t="s">
        <v>37</v>
      </c>
      <c r="D25" s="15" t="s">
        <v>104</v>
      </c>
      <c r="E25" s="21"/>
      <c r="F25" s="22"/>
      <c r="G25" s="15" t="s">
        <v>67</v>
      </c>
      <c r="H25" s="16" t="s">
        <v>105</v>
      </c>
      <c r="I25" s="16" t="s">
        <v>102</v>
      </c>
      <c r="J25" s="16" t="s">
        <v>106</v>
      </c>
    </row>
    <row r="26" s="1" customFormat="1" hidden="1" customHeight="1" spans="1:10">
      <c r="A26" s="21">
        <v>24</v>
      </c>
      <c r="B26" s="15" t="s">
        <v>74</v>
      </c>
      <c r="C26" s="15" t="s">
        <v>28</v>
      </c>
      <c r="D26" s="15" t="s">
        <v>107</v>
      </c>
      <c r="E26" s="21"/>
      <c r="F26" s="22"/>
      <c r="G26" s="15" t="s">
        <v>67</v>
      </c>
      <c r="H26" s="23" t="s">
        <v>108</v>
      </c>
      <c r="I26" s="23" t="s">
        <v>109</v>
      </c>
      <c r="J26" s="23" t="s">
        <v>110</v>
      </c>
    </row>
    <row r="27" s="1" customFormat="1" hidden="1" customHeight="1" spans="1:10">
      <c r="A27" s="21">
        <v>25</v>
      </c>
      <c r="B27" s="15" t="s">
        <v>74</v>
      </c>
      <c r="C27" s="15" t="s">
        <v>28</v>
      </c>
      <c r="D27" s="15" t="s">
        <v>111</v>
      </c>
      <c r="E27" s="21"/>
      <c r="F27" s="22"/>
      <c r="G27" s="15" t="s">
        <v>14</v>
      </c>
      <c r="H27" s="23" t="s">
        <v>112</v>
      </c>
      <c r="I27" s="23" t="s">
        <v>109</v>
      </c>
      <c r="J27" s="23" t="s">
        <v>113</v>
      </c>
    </row>
    <row r="28" s="1" customFormat="1" hidden="1" customHeight="1" spans="1:10">
      <c r="A28" s="21">
        <v>26</v>
      </c>
      <c r="B28" s="15" t="s">
        <v>74</v>
      </c>
      <c r="C28" s="15" t="s">
        <v>28</v>
      </c>
      <c r="D28" s="15" t="s">
        <v>114</v>
      </c>
      <c r="E28" s="21"/>
      <c r="F28" s="22"/>
      <c r="G28" s="15" t="s">
        <v>14</v>
      </c>
      <c r="H28" s="23" t="s">
        <v>115</v>
      </c>
      <c r="I28" s="23" t="s">
        <v>109</v>
      </c>
      <c r="J28" s="23" t="s">
        <v>113</v>
      </c>
    </row>
    <row r="29" s="1" customFormat="1" hidden="1" customHeight="1" spans="1:10">
      <c r="A29" s="21">
        <v>27</v>
      </c>
      <c r="B29" s="15" t="s">
        <v>74</v>
      </c>
      <c r="C29" s="15" t="s">
        <v>28</v>
      </c>
      <c r="D29" s="15" t="s">
        <v>116</v>
      </c>
      <c r="E29" s="21"/>
      <c r="F29" s="22"/>
      <c r="G29" s="15" t="s">
        <v>14</v>
      </c>
      <c r="H29" s="23" t="s">
        <v>117</v>
      </c>
      <c r="I29" s="23" t="s">
        <v>109</v>
      </c>
      <c r="J29" s="23" t="s">
        <v>113</v>
      </c>
    </row>
    <row r="30" s="1" customFormat="1" hidden="1" customHeight="1" spans="1:10">
      <c r="A30" s="21">
        <v>28</v>
      </c>
      <c r="B30" s="15" t="s">
        <v>74</v>
      </c>
      <c r="C30" s="15" t="s">
        <v>28</v>
      </c>
      <c r="D30" s="15" t="s">
        <v>118</v>
      </c>
      <c r="E30" s="21"/>
      <c r="F30" s="22"/>
      <c r="G30" s="15" t="s">
        <v>14</v>
      </c>
      <c r="H30" s="23" t="s">
        <v>119</v>
      </c>
      <c r="I30" s="23" t="s">
        <v>109</v>
      </c>
      <c r="J30" s="23" t="s">
        <v>113</v>
      </c>
    </row>
    <row r="31" s="1" customFormat="1" hidden="1" customHeight="1" spans="1:10">
      <c r="A31" s="21">
        <v>29</v>
      </c>
      <c r="B31" s="15" t="s">
        <v>74</v>
      </c>
      <c r="C31" s="15" t="s">
        <v>28</v>
      </c>
      <c r="D31" s="15" t="s">
        <v>120</v>
      </c>
      <c r="E31" s="21"/>
      <c r="F31" s="22"/>
      <c r="G31" s="15" t="s">
        <v>14</v>
      </c>
      <c r="H31" s="23" t="s">
        <v>121</v>
      </c>
      <c r="I31" s="23" t="s">
        <v>109</v>
      </c>
      <c r="J31" s="23" t="s">
        <v>113</v>
      </c>
    </row>
    <row r="32" s="1" customFormat="1" hidden="1" customHeight="1" spans="1:10">
      <c r="A32" s="21">
        <v>30</v>
      </c>
      <c r="B32" s="15" t="s">
        <v>74</v>
      </c>
      <c r="C32" s="15" t="s">
        <v>28</v>
      </c>
      <c r="D32" s="15" t="s">
        <v>122</v>
      </c>
      <c r="E32" s="21"/>
      <c r="F32" s="22"/>
      <c r="G32" s="15" t="s">
        <v>14</v>
      </c>
      <c r="H32" s="23" t="s">
        <v>123</v>
      </c>
      <c r="I32" s="23" t="s">
        <v>109</v>
      </c>
      <c r="J32" s="23" t="s">
        <v>113</v>
      </c>
    </row>
    <row r="33" s="1" customFormat="1" hidden="1" customHeight="1" spans="1:10">
      <c r="A33" s="21">
        <v>31</v>
      </c>
      <c r="B33" s="15" t="s">
        <v>74</v>
      </c>
      <c r="C33" s="15" t="s">
        <v>28</v>
      </c>
      <c r="D33" s="15" t="s">
        <v>124</v>
      </c>
      <c r="E33" s="21"/>
      <c r="F33" s="22"/>
      <c r="G33" s="15" t="s">
        <v>14</v>
      </c>
      <c r="H33" s="23" t="s">
        <v>125</v>
      </c>
      <c r="I33" s="23" t="s">
        <v>109</v>
      </c>
      <c r="J33" s="23" t="s">
        <v>113</v>
      </c>
    </row>
    <row r="34" s="1" customFormat="1" hidden="1" customHeight="1" spans="1:10">
      <c r="A34" s="21">
        <v>32</v>
      </c>
      <c r="B34" s="15" t="s">
        <v>74</v>
      </c>
      <c r="C34" s="15" t="s">
        <v>28</v>
      </c>
      <c r="D34" s="15" t="s">
        <v>126</v>
      </c>
      <c r="E34" s="21"/>
      <c r="F34" s="22"/>
      <c r="G34" s="15" t="s">
        <v>14</v>
      </c>
      <c r="H34" s="23" t="s">
        <v>127</v>
      </c>
      <c r="I34" s="23" t="s">
        <v>109</v>
      </c>
      <c r="J34" s="23" t="s">
        <v>113</v>
      </c>
    </row>
    <row r="35" s="1" customFormat="1" hidden="1" customHeight="1" spans="1:10">
      <c r="A35" s="21">
        <v>33</v>
      </c>
      <c r="B35" s="15" t="s">
        <v>74</v>
      </c>
      <c r="C35" s="15" t="s">
        <v>28</v>
      </c>
      <c r="D35" s="15" t="s">
        <v>128</v>
      </c>
      <c r="E35" s="21"/>
      <c r="F35" s="22"/>
      <c r="G35" s="15" t="s">
        <v>14</v>
      </c>
      <c r="H35" s="23" t="s">
        <v>129</v>
      </c>
      <c r="I35" s="23" t="s">
        <v>109</v>
      </c>
      <c r="J35" s="23" t="s">
        <v>113</v>
      </c>
    </row>
    <row r="36" s="1" customFormat="1" hidden="1" customHeight="1" spans="1:10">
      <c r="A36" s="21">
        <v>34</v>
      </c>
      <c r="B36" s="15" t="s">
        <v>74</v>
      </c>
      <c r="C36" s="15" t="s">
        <v>28</v>
      </c>
      <c r="D36" s="15" t="s">
        <v>130</v>
      </c>
      <c r="E36" s="21"/>
      <c r="F36" s="22"/>
      <c r="G36" s="15" t="s">
        <v>14</v>
      </c>
      <c r="H36" s="23" t="s">
        <v>131</v>
      </c>
      <c r="I36" s="23" t="s">
        <v>109</v>
      </c>
      <c r="J36" s="23" t="s">
        <v>113</v>
      </c>
    </row>
    <row r="37" s="1" customFormat="1" hidden="1" customHeight="1" spans="1:10">
      <c r="A37" s="21">
        <v>35</v>
      </c>
      <c r="B37" s="15" t="s">
        <v>74</v>
      </c>
      <c r="C37" s="15" t="s">
        <v>28</v>
      </c>
      <c r="D37" s="15" t="s">
        <v>132</v>
      </c>
      <c r="E37" s="21"/>
      <c r="F37" s="22"/>
      <c r="G37" s="15" t="s">
        <v>14</v>
      </c>
      <c r="H37" s="23" t="s">
        <v>133</v>
      </c>
      <c r="I37" s="23" t="s">
        <v>109</v>
      </c>
      <c r="J37" s="23" t="s">
        <v>113</v>
      </c>
    </row>
    <row r="38" s="1" customFormat="1" hidden="1" customHeight="1" spans="1:10">
      <c r="A38" s="21">
        <v>36</v>
      </c>
      <c r="B38" s="15" t="s">
        <v>74</v>
      </c>
      <c r="C38" s="15" t="s">
        <v>28</v>
      </c>
      <c r="D38" s="15" t="s">
        <v>134</v>
      </c>
      <c r="E38" s="21"/>
      <c r="F38" s="22"/>
      <c r="G38" s="15" t="s">
        <v>14</v>
      </c>
      <c r="H38" s="23" t="s">
        <v>135</v>
      </c>
      <c r="I38" s="23" t="s">
        <v>109</v>
      </c>
      <c r="J38" s="23" t="s">
        <v>113</v>
      </c>
    </row>
    <row r="39" s="1" customFormat="1" hidden="1" customHeight="1" spans="1:10">
      <c r="A39" s="21">
        <v>37</v>
      </c>
      <c r="B39" s="15" t="s">
        <v>74</v>
      </c>
      <c r="C39" s="15" t="s">
        <v>28</v>
      </c>
      <c r="D39" s="15" t="s">
        <v>136</v>
      </c>
      <c r="E39" s="21"/>
      <c r="F39" s="22"/>
      <c r="G39" s="15" t="s">
        <v>14</v>
      </c>
      <c r="H39" s="23" t="s">
        <v>137</v>
      </c>
      <c r="I39" s="23" t="s">
        <v>109</v>
      </c>
      <c r="J39" s="23" t="s">
        <v>113</v>
      </c>
    </row>
    <row r="40" s="1" customFormat="1" hidden="1" customHeight="1" spans="1:10">
      <c r="A40" s="21">
        <v>38</v>
      </c>
      <c r="B40" s="15" t="s">
        <v>74</v>
      </c>
      <c r="C40" s="15" t="s">
        <v>28</v>
      </c>
      <c r="D40" s="15" t="s">
        <v>138</v>
      </c>
      <c r="E40" s="21"/>
      <c r="F40" s="22"/>
      <c r="G40" s="15" t="s">
        <v>14</v>
      </c>
      <c r="H40" s="23" t="s">
        <v>139</v>
      </c>
      <c r="I40" s="23" t="s">
        <v>109</v>
      </c>
      <c r="J40" s="23" t="s">
        <v>113</v>
      </c>
    </row>
    <row r="41" s="1" customFormat="1" hidden="1" customHeight="1" spans="1:10">
      <c r="A41" s="21">
        <v>39</v>
      </c>
      <c r="B41" s="15" t="s">
        <v>74</v>
      </c>
      <c r="C41" s="15" t="s">
        <v>28</v>
      </c>
      <c r="D41" s="15" t="s">
        <v>140</v>
      </c>
      <c r="E41" s="21"/>
      <c r="F41" s="22"/>
      <c r="G41" s="15" t="s">
        <v>14</v>
      </c>
      <c r="H41" s="23" t="s">
        <v>141</v>
      </c>
      <c r="I41" s="23" t="s">
        <v>109</v>
      </c>
      <c r="J41" s="23" t="s">
        <v>113</v>
      </c>
    </row>
    <row r="42" s="1" customFormat="1" hidden="1" customHeight="1" spans="1:10">
      <c r="A42" s="21">
        <v>40</v>
      </c>
      <c r="B42" s="15" t="s">
        <v>74</v>
      </c>
      <c r="C42" s="15" t="s">
        <v>28</v>
      </c>
      <c r="D42" s="15" t="s">
        <v>142</v>
      </c>
      <c r="E42" s="21"/>
      <c r="F42" s="22"/>
      <c r="G42" s="15" t="s">
        <v>14</v>
      </c>
      <c r="H42" s="23" t="s">
        <v>143</v>
      </c>
      <c r="I42" s="23" t="s">
        <v>109</v>
      </c>
      <c r="J42" s="23" t="s">
        <v>113</v>
      </c>
    </row>
    <row r="43" s="1" customFormat="1" hidden="1" customHeight="1" spans="1:10">
      <c r="A43" s="21">
        <v>41</v>
      </c>
      <c r="B43" s="15" t="s">
        <v>74</v>
      </c>
      <c r="C43" s="15" t="s">
        <v>28</v>
      </c>
      <c r="D43" s="15" t="s">
        <v>144</v>
      </c>
      <c r="E43" s="21"/>
      <c r="F43" s="22"/>
      <c r="G43" s="15" t="s">
        <v>14</v>
      </c>
      <c r="H43" s="23" t="s">
        <v>145</v>
      </c>
      <c r="I43" s="23" t="s">
        <v>109</v>
      </c>
      <c r="J43" s="23" t="s">
        <v>113</v>
      </c>
    </row>
    <row r="44" s="1" customFormat="1" hidden="1" customHeight="1" spans="1:10">
      <c r="A44" s="21">
        <v>42</v>
      </c>
      <c r="B44" s="15" t="s">
        <v>74</v>
      </c>
      <c r="C44" s="15" t="s">
        <v>28</v>
      </c>
      <c r="D44" s="15" t="s">
        <v>146</v>
      </c>
      <c r="E44" s="21"/>
      <c r="F44" s="22"/>
      <c r="G44" s="15" t="s">
        <v>14</v>
      </c>
      <c r="H44" s="23" t="s">
        <v>147</v>
      </c>
      <c r="I44" s="23" t="s">
        <v>109</v>
      </c>
      <c r="J44" s="23" t="s">
        <v>113</v>
      </c>
    </row>
    <row r="45" s="1" customFormat="1" hidden="1" customHeight="1" spans="1:10">
      <c r="A45" s="21">
        <v>43</v>
      </c>
      <c r="B45" s="15" t="s">
        <v>74</v>
      </c>
      <c r="C45" s="15" t="s">
        <v>28</v>
      </c>
      <c r="D45" s="15" t="s">
        <v>148</v>
      </c>
      <c r="E45" s="21"/>
      <c r="F45" s="22"/>
      <c r="G45" s="15" t="s">
        <v>14</v>
      </c>
      <c r="H45" s="23" t="s">
        <v>149</v>
      </c>
      <c r="I45" s="23" t="s">
        <v>109</v>
      </c>
      <c r="J45" s="23" t="s">
        <v>113</v>
      </c>
    </row>
    <row r="46" s="1" customFormat="1" hidden="1" customHeight="1" spans="1:10">
      <c r="A46" s="21">
        <v>44</v>
      </c>
      <c r="B46" s="15" t="s">
        <v>74</v>
      </c>
      <c r="C46" s="15" t="s">
        <v>28</v>
      </c>
      <c r="D46" s="15" t="s">
        <v>150</v>
      </c>
      <c r="E46" s="21"/>
      <c r="F46" s="22"/>
      <c r="G46" s="15" t="s">
        <v>14</v>
      </c>
      <c r="H46" s="23" t="s">
        <v>151</v>
      </c>
      <c r="I46" s="23" t="s">
        <v>109</v>
      </c>
      <c r="J46" s="23" t="s">
        <v>113</v>
      </c>
    </row>
    <row r="47" hidden="1" customHeight="1" spans="1:10">
      <c r="A47" s="11">
        <v>45</v>
      </c>
      <c r="B47" s="18" t="s">
        <v>152</v>
      </c>
      <c r="C47" s="12" t="s">
        <v>75</v>
      </c>
      <c r="D47" s="12" t="s">
        <v>153</v>
      </c>
      <c r="E47" s="13"/>
      <c r="F47" s="14"/>
      <c r="G47" s="19" t="s">
        <v>67</v>
      </c>
      <c r="H47" s="23" t="s">
        <v>154</v>
      </c>
      <c r="I47" s="23" t="s">
        <v>155</v>
      </c>
      <c r="J47" s="23" t="s">
        <v>156</v>
      </c>
    </row>
    <row r="48" hidden="1" customHeight="1" spans="1:10">
      <c r="A48" s="11">
        <v>46</v>
      </c>
      <c r="B48" s="18" t="s">
        <v>152</v>
      </c>
      <c r="C48" s="12" t="s">
        <v>90</v>
      </c>
      <c r="D48" s="12" t="s">
        <v>157</v>
      </c>
      <c r="E48" s="13"/>
      <c r="F48" s="14"/>
      <c r="G48" s="19" t="s">
        <v>77</v>
      </c>
      <c r="H48" s="23" t="s">
        <v>158</v>
      </c>
      <c r="I48" s="23" t="s">
        <v>159</v>
      </c>
      <c r="J48" s="23" t="s">
        <v>160</v>
      </c>
    </row>
    <row r="49" hidden="1" customHeight="1" spans="1:10">
      <c r="A49" s="11">
        <v>47</v>
      </c>
      <c r="B49" s="18" t="s">
        <v>152</v>
      </c>
      <c r="C49" s="12" t="s">
        <v>90</v>
      </c>
      <c r="D49" s="12" t="s">
        <v>161</v>
      </c>
      <c r="E49" s="13"/>
      <c r="F49" s="14"/>
      <c r="G49" s="19" t="s">
        <v>77</v>
      </c>
      <c r="H49" s="23" t="s">
        <v>158</v>
      </c>
      <c r="I49" s="23" t="s">
        <v>159</v>
      </c>
      <c r="J49" s="23" t="s">
        <v>162</v>
      </c>
    </row>
    <row r="50" hidden="1" customHeight="1" spans="1:10">
      <c r="A50" s="11">
        <v>48</v>
      </c>
      <c r="B50" s="18" t="s">
        <v>152</v>
      </c>
      <c r="C50" s="12" t="s">
        <v>37</v>
      </c>
      <c r="D50" s="12" t="s">
        <v>163</v>
      </c>
      <c r="E50" s="13"/>
      <c r="F50" s="14"/>
      <c r="G50" s="19" t="s">
        <v>77</v>
      </c>
      <c r="H50" s="23" t="s">
        <v>164</v>
      </c>
      <c r="I50" s="23" t="s">
        <v>159</v>
      </c>
      <c r="J50" s="23" t="s">
        <v>165</v>
      </c>
    </row>
    <row r="51" hidden="1" customHeight="1" spans="1:10">
      <c r="A51" s="11">
        <v>49</v>
      </c>
      <c r="B51" s="12" t="s">
        <v>166</v>
      </c>
      <c r="C51" s="12" t="s">
        <v>75</v>
      </c>
      <c r="D51" s="12" t="s">
        <v>167</v>
      </c>
      <c r="E51" s="13"/>
      <c r="F51" s="14"/>
      <c r="G51" s="19" t="s">
        <v>77</v>
      </c>
      <c r="H51" s="23" t="s">
        <v>168</v>
      </c>
      <c r="I51" s="23" t="s">
        <v>169</v>
      </c>
      <c r="J51" s="23" t="s">
        <v>170</v>
      </c>
    </row>
    <row r="52" hidden="1" customHeight="1" spans="1:10">
      <c r="A52" s="11">
        <v>50</v>
      </c>
      <c r="B52" s="12" t="s">
        <v>166</v>
      </c>
      <c r="C52" s="12" t="s">
        <v>90</v>
      </c>
      <c r="D52" s="12" t="s">
        <v>171</v>
      </c>
      <c r="E52" s="13"/>
      <c r="F52" s="14"/>
      <c r="G52" s="19" t="s">
        <v>14</v>
      </c>
      <c r="H52" s="23" t="s">
        <v>172</v>
      </c>
      <c r="I52" s="23" t="s">
        <v>173</v>
      </c>
      <c r="J52" s="23" t="s">
        <v>174</v>
      </c>
    </row>
    <row r="53" hidden="1" customHeight="1" spans="1:10">
      <c r="A53" s="11">
        <v>51</v>
      </c>
      <c r="B53" s="12" t="s">
        <v>166</v>
      </c>
      <c r="C53" s="12" t="s">
        <v>90</v>
      </c>
      <c r="D53" s="12" t="s">
        <v>175</v>
      </c>
      <c r="E53" s="13"/>
      <c r="F53" s="14"/>
      <c r="G53" s="19" t="s">
        <v>14</v>
      </c>
      <c r="H53" s="23" t="s">
        <v>172</v>
      </c>
      <c r="I53" s="23" t="s">
        <v>173</v>
      </c>
      <c r="J53" s="23" t="s">
        <v>176</v>
      </c>
    </row>
    <row r="54" hidden="1" customHeight="1" spans="1:10">
      <c r="A54" s="11">
        <v>52</v>
      </c>
      <c r="B54" s="12" t="s">
        <v>166</v>
      </c>
      <c r="C54" s="12" t="s">
        <v>12</v>
      </c>
      <c r="D54" s="18" t="s">
        <v>177</v>
      </c>
      <c r="E54" s="13"/>
      <c r="F54" s="14"/>
      <c r="G54" s="19" t="s">
        <v>178</v>
      </c>
      <c r="H54" s="23" t="s">
        <v>179</v>
      </c>
      <c r="I54" s="23" t="s">
        <v>180</v>
      </c>
      <c r="J54" s="23" t="s">
        <v>181</v>
      </c>
    </row>
    <row r="55" hidden="1" customHeight="1" spans="1:10">
      <c r="A55" s="11">
        <v>53</v>
      </c>
      <c r="B55" s="12" t="s">
        <v>166</v>
      </c>
      <c r="C55" s="12" t="s">
        <v>18</v>
      </c>
      <c r="D55" s="12" t="s">
        <v>182</v>
      </c>
      <c r="E55" s="13"/>
      <c r="F55" s="14"/>
      <c r="G55" s="19" t="s">
        <v>14</v>
      </c>
      <c r="H55" s="23" t="s">
        <v>183</v>
      </c>
      <c r="I55" s="23" t="s">
        <v>184</v>
      </c>
      <c r="J55" s="23" t="s">
        <v>185</v>
      </c>
    </row>
    <row r="56" hidden="1" customHeight="1" spans="1:10">
      <c r="A56" s="11">
        <v>54</v>
      </c>
      <c r="B56" s="12" t="s">
        <v>166</v>
      </c>
      <c r="C56" s="12" t="s">
        <v>18</v>
      </c>
      <c r="D56" s="18" t="s">
        <v>186</v>
      </c>
      <c r="E56" s="13"/>
      <c r="F56" s="14"/>
      <c r="G56" s="19" t="s">
        <v>14</v>
      </c>
      <c r="H56" s="23" t="s">
        <v>183</v>
      </c>
      <c r="I56" s="23" t="s">
        <v>187</v>
      </c>
      <c r="J56" s="23" t="s">
        <v>185</v>
      </c>
    </row>
    <row r="57" hidden="1" customHeight="1" spans="1:10">
      <c r="A57" s="11">
        <v>55</v>
      </c>
      <c r="B57" s="12" t="s">
        <v>166</v>
      </c>
      <c r="C57" s="12" t="s">
        <v>18</v>
      </c>
      <c r="D57" s="18" t="s">
        <v>188</v>
      </c>
      <c r="E57" s="13"/>
      <c r="F57" s="14"/>
      <c r="G57" s="19" t="s">
        <v>14</v>
      </c>
      <c r="H57" s="23" t="s">
        <v>183</v>
      </c>
      <c r="I57" s="23" t="s">
        <v>187</v>
      </c>
      <c r="J57" s="23" t="s">
        <v>185</v>
      </c>
    </row>
    <row r="58" hidden="1" customHeight="1" spans="1:10">
      <c r="A58" s="11">
        <v>56</v>
      </c>
      <c r="B58" s="12" t="s">
        <v>166</v>
      </c>
      <c r="C58" s="12" t="s">
        <v>18</v>
      </c>
      <c r="D58" s="18" t="s">
        <v>189</v>
      </c>
      <c r="E58" s="13"/>
      <c r="F58" s="14"/>
      <c r="G58" s="19" t="s">
        <v>14</v>
      </c>
      <c r="H58" s="23" t="s">
        <v>190</v>
      </c>
      <c r="I58" s="23" t="s">
        <v>191</v>
      </c>
      <c r="J58" s="23" t="s">
        <v>185</v>
      </c>
    </row>
    <row r="59" hidden="1" customHeight="1" spans="1:10">
      <c r="A59" s="11">
        <v>57</v>
      </c>
      <c r="B59" s="12" t="s">
        <v>166</v>
      </c>
      <c r="C59" s="12" t="s">
        <v>18</v>
      </c>
      <c r="D59" s="12" t="s">
        <v>192</v>
      </c>
      <c r="E59" s="13"/>
      <c r="F59" s="14"/>
      <c r="G59" s="19" t="s">
        <v>14</v>
      </c>
      <c r="H59" s="23" t="s">
        <v>183</v>
      </c>
      <c r="I59" s="23" t="s">
        <v>187</v>
      </c>
      <c r="J59" s="23" t="s">
        <v>185</v>
      </c>
    </row>
    <row r="60" hidden="1" customHeight="1" spans="1:10">
      <c r="A60" s="11">
        <v>58</v>
      </c>
      <c r="B60" s="12" t="s">
        <v>166</v>
      </c>
      <c r="C60" s="12" t="s">
        <v>37</v>
      </c>
      <c r="D60" s="17" t="s">
        <v>193</v>
      </c>
      <c r="E60" s="13"/>
      <c r="F60" s="14"/>
      <c r="G60" s="19" t="s">
        <v>14</v>
      </c>
      <c r="H60" s="23" t="s">
        <v>194</v>
      </c>
      <c r="I60" s="23" t="s">
        <v>195</v>
      </c>
      <c r="J60" s="23" t="s">
        <v>196</v>
      </c>
    </row>
    <row r="61" hidden="1" customHeight="1" spans="1:10">
      <c r="A61" s="11">
        <v>59</v>
      </c>
      <c r="B61" s="12" t="s">
        <v>166</v>
      </c>
      <c r="C61" s="12" t="s">
        <v>37</v>
      </c>
      <c r="D61" s="18" t="s">
        <v>197</v>
      </c>
      <c r="E61" s="13"/>
      <c r="F61" s="14"/>
      <c r="G61" s="19" t="s">
        <v>14</v>
      </c>
      <c r="H61" s="23" t="s">
        <v>198</v>
      </c>
      <c r="I61" s="23" t="s">
        <v>199</v>
      </c>
      <c r="J61" s="23" t="s">
        <v>200</v>
      </c>
    </row>
    <row r="62" hidden="1" customHeight="1" spans="1:10">
      <c r="A62" s="11">
        <v>60</v>
      </c>
      <c r="B62" s="12" t="s">
        <v>166</v>
      </c>
      <c r="C62" s="12" t="s">
        <v>37</v>
      </c>
      <c r="D62" s="12" t="s">
        <v>201</v>
      </c>
      <c r="E62" s="13"/>
      <c r="F62" s="14"/>
      <c r="G62" s="19" t="s">
        <v>14</v>
      </c>
      <c r="H62" s="23" t="s">
        <v>202</v>
      </c>
      <c r="I62" s="23" t="s">
        <v>173</v>
      </c>
      <c r="J62" s="23" t="s">
        <v>203</v>
      </c>
    </row>
    <row r="63" hidden="1" customHeight="1" spans="1:10">
      <c r="A63" s="11">
        <v>61</v>
      </c>
      <c r="B63" s="12" t="s">
        <v>166</v>
      </c>
      <c r="C63" s="12" t="s">
        <v>37</v>
      </c>
      <c r="D63" s="18" t="s">
        <v>204</v>
      </c>
      <c r="E63" s="13"/>
      <c r="F63" s="14"/>
      <c r="G63" s="19" t="s">
        <v>14</v>
      </c>
      <c r="H63" s="23" t="s">
        <v>205</v>
      </c>
      <c r="I63" s="23" t="s">
        <v>206</v>
      </c>
      <c r="J63" s="23" t="s">
        <v>207</v>
      </c>
    </row>
    <row r="64" hidden="1" customHeight="1" spans="1:10">
      <c r="A64" s="11">
        <v>62</v>
      </c>
      <c r="B64" s="12" t="s">
        <v>208</v>
      </c>
      <c r="C64" s="12" t="s">
        <v>75</v>
      </c>
      <c r="D64" s="12" t="s">
        <v>209</v>
      </c>
      <c r="E64" s="12" t="s">
        <v>209</v>
      </c>
      <c r="F64" s="14"/>
      <c r="G64" s="18" t="s">
        <v>92</v>
      </c>
      <c r="H64" s="23" t="s">
        <v>210</v>
      </c>
      <c r="I64" s="23" t="s">
        <v>211</v>
      </c>
      <c r="J64" s="23" t="s">
        <v>212</v>
      </c>
    </row>
    <row r="65" hidden="1" customHeight="1" spans="1:10">
      <c r="A65" s="13"/>
      <c r="B65" s="13"/>
      <c r="C65" s="13"/>
      <c r="D65" s="13"/>
      <c r="E65" s="12" t="s">
        <v>213</v>
      </c>
      <c r="F65" s="14"/>
      <c r="G65" s="18" t="s">
        <v>92</v>
      </c>
      <c r="H65" s="23" t="s">
        <v>210</v>
      </c>
      <c r="I65" s="23" t="s">
        <v>211</v>
      </c>
      <c r="J65" s="23" t="s">
        <v>212</v>
      </c>
    </row>
    <row r="66" hidden="1" customHeight="1" spans="1:10">
      <c r="A66" s="13"/>
      <c r="B66" s="13"/>
      <c r="C66" s="13"/>
      <c r="D66" s="13"/>
      <c r="E66" s="12" t="s">
        <v>214</v>
      </c>
      <c r="F66" s="14"/>
      <c r="G66" s="18" t="s">
        <v>92</v>
      </c>
      <c r="H66" s="23" t="s">
        <v>210</v>
      </c>
      <c r="I66" s="23" t="s">
        <v>211</v>
      </c>
      <c r="J66" s="23" t="s">
        <v>212</v>
      </c>
    </row>
    <row r="67" hidden="1" customHeight="1" spans="1:10">
      <c r="A67" s="13"/>
      <c r="B67" s="13"/>
      <c r="C67" s="13"/>
      <c r="D67" s="13"/>
      <c r="E67" s="12" t="s">
        <v>215</v>
      </c>
      <c r="F67" s="14"/>
      <c r="G67" s="18" t="s">
        <v>92</v>
      </c>
      <c r="H67" s="23" t="s">
        <v>210</v>
      </c>
      <c r="I67" s="23" t="s">
        <v>211</v>
      </c>
      <c r="J67" s="23" t="s">
        <v>212</v>
      </c>
    </row>
    <row r="68" hidden="1" customHeight="1" spans="1:10">
      <c r="A68" s="13"/>
      <c r="B68" s="13"/>
      <c r="C68" s="13"/>
      <c r="D68" s="13"/>
      <c r="E68" s="12" t="s">
        <v>216</v>
      </c>
      <c r="F68" s="14"/>
      <c r="G68" s="18" t="s">
        <v>92</v>
      </c>
      <c r="H68" s="23" t="s">
        <v>210</v>
      </c>
      <c r="I68" s="23" t="s">
        <v>211</v>
      </c>
      <c r="J68" s="23" t="s">
        <v>212</v>
      </c>
    </row>
    <row r="69" hidden="1" customHeight="1" spans="1:10">
      <c r="A69" s="11">
        <v>63</v>
      </c>
      <c r="B69" s="12" t="s">
        <v>217</v>
      </c>
      <c r="C69" s="12" t="s">
        <v>75</v>
      </c>
      <c r="D69" s="12" t="s">
        <v>218</v>
      </c>
      <c r="E69" s="13"/>
      <c r="F69" s="14"/>
      <c r="G69" s="15" t="s">
        <v>24</v>
      </c>
      <c r="H69" s="23" t="s">
        <v>219</v>
      </c>
      <c r="I69" s="23" t="s">
        <v>220</v>
      </c>
      <c r="J69" s="23" t="s">
        <v>221</v>
      </c>
    </row>
    <row r="70" hidden="1" customHeight="1" spans="1:10">
      <c r="A70" s="11">
        <v>64</v>
      </c>
      <c r="B70" s="12" t="s">
        <v>217</v>
      </c>
      <c r="C70" s="12" t="s">
        <v>75</v>
      </c>
      <c r="D70" s="12" t="s">
        <v>222</v>
      </c>
      <c r="E70" s="13"/>
      <c r="F70" s="14"/>
      <c r="G70" s="15" t="s">
        <v>92</v>
      </c>
      <c r="H70" s="23" t="s">
        <v>223</v>
      </c>
      <c r="I70" s="23" t="s">
        <v>224</v>
      </c>
      <c r="J70" s="23" t="s">
        <v>225</v>
      </c>
    </row>
    <row r="71" hidden="1" customHeight="1" spans="1:10">
      <c r="A71" s="11">
        <v>65</v>
      </c>
      <c r="B71" s="12" t="s">
        <v>217</v>
      </c>
      <c r="C71" s="12" t="s">
        <v>90</v>
      </c>
      <c r="D71" s="12" t="s">
        <v>226</v>
      </c>
      <c r="E71" s="13"/>
      <c r="F71" s="14"/>
      <c r="G71" s="15" t="s">
        <v>24</v>
      </c>
      <c r="H71" s="23" t="s">
        <v>227</v>
      </c>
      <c r="I71" s="23" t="s">
        <v>228</v>
      </c>
      <c r="J71" s="23" t="s">
        <v>229</v>
      </c>
    </row>
    <row r="72" hidden="1" customHeight="1" spans="1:10">
      <c r="A72" s="11">
        <v>66</v>
      </c>
      <c r="B72" s="12" t="s">
        <v>217</v>
      </c>
      <c r="C72" s="12" t="s">
        <v>18</v>
      </c>
      <c r="D72" s="18" t="s">
        <v>230</v>
      </c>
      <c r="E72" s="13"/>
      <c r="F72" s="14"/>
      <c r="G72" s="15" t="s">
        <v>24</v>
      </c>
      <c r="H72" s="23" t="s">
        <v>231</v>
      </c>
      <c r="I72" s="23" t="s">
        <v>232</v>
      </c>
      <c r="J72" s="23" t="s">
        <v>233</v>
      </c>
    </row>
    <row r="73" hidden="1" customHeight="1" spans="1:10">
      <c r="A73" s="11">
        <v>67</v>
      </c>
      <c r="B73" s="12" t="s">
        <v>217</v>
      </c>
      <c r="C73" s="12" t="s">
        <v>18</v>
      </c>
      <c r="D73" s="18" t="s">
        <v>234</v>
      </c>
      <c r="E73" s="13"/>
      <c r="F73" s="18"/>
      <c r="G73" s="15" t="s">
        <v>24</v>
      </c>
      <c r="H73" s="23" t="s">
        <v>235</v>
      </c>
      <c r="I73" s="23" t="s">
        <v>236</v>
      </c>
      <c r="J73" s="23" t="s">
        <v>237</v>
      </c>
    </row>
    <row r="74" hidden="1" customHeight="1" spans="1:10">
      <c r="A74" s="11">
        <v>68</v>
      </c>
      <c r="B74" s="12" t="s">
        <v>217</v>
      </c>
      <c r="C74" s="12" t="s">
        <v>18</v>
      </c>
      <c r="D74" s="18" t="s">
        <v>238</v>
      </c>
      <c r="E74" s="13"/>
      <c r="F74" s="18"/>
      <c r="G74" s="15" t="s">
        <v>24</v>
      </c>
      <c r="H74" s="23" t="s">
        <v>239</v>
      </c>
      <c r="I74" s="23" t="s">
        <v>232</v>
      </c>
      <c r="J74" s="23" t="s">
        <v>233</v>
      </c>
    </row>
    <row r="75" hidden="1" customHeight="1" spans="1:10">
      <c r="A75" s="11">
        <v>69</v>
      </c>
      <c r="B75" s="12" t="s">
        <v>217</v>
      </c>
      <c r="C75" s="12" t="s">
        <v>18</v>
      </c>
      <c r="D75" s="18" t="s">
        <v>240</v>
      </c>
      <c r="E75" s="13"/>
      <c r="F75" s="14"/>
      <c r="G75" s="15" t="s">
        <v>24</v>
      </c>
      <c r="H75" s="23" t="s">
        <v>241</v>
      </c>
      <c r="I75" s="23" t="s">
        <v>232</v>
      </c>
      <c r="J75" s="23" t="s">
        <v>233</v>
      </c>
    </row>
    <row r="76" hidden="1" customHeight="1" spans="1:10">
      <c r="A76" s="11">
        <v>70</v>
      </c>
      <c r="B76" s="12" t="s">
        <v>217</v>
      </c>
      <c r="C76" s="12" t="s">
        <v>18</v>
      </c>
      <c r="D76" s="18" t="s">
        <v>242</v>
      </c>
      <c r="E76" s="13"/>
      <c r="F76" s="18"/>
      <c r="G76" s="15" t="s">
        <v>24</v>
      </c>
      <c r="H76" s="23" t="s">
        <v>243</v>
      </c>
      <c r="I76" s="23" t="s">
        <v>232</v>
      </c>
      <c r="J76" s="23" t="s">
        <v>233</v>
      </c>
    </row>
    <row r="77" hidden="1" customHeight="1" spans="1:10">
      <c r="A77" s="11">
        <v>71</v>
      </c>
      <c r="B77" s="12" t="s">
        <v>217</v>
      </c>
      <c r="C77" s="12" t="s">
        <v>18</v>
      </c>
      <c r="D77" s="18" t="s">
        <v>244</v>
      </c>
      <c r="E77" s="13"/>
      <c r="F77" s="18"/>
      <c r="G77" s="15" t="s">
        <v>24</v>
      </c>
      <c r="H77" s="23" t="s">
        <v>245</v>
      </c>
      <c r="I77" s="23" t="s">
        <v>232</v>
      </c>
      <c r="J77" s="23" t="s">
        <v>246</v>
      </c>
    </row>
    <row r="78" hidden="1" customHeight="1" spans="1:10">
      <c r="A78" s="11">
        <v>72</v>
      </c>
      <c r="B78" s="12" t="s">
        <v>217</v>
      </c>
      <c r="C78" s="12" t="s">
        <v>18</v>
      </c>
      <c r="D78" s="18" t="s">
        <v>247</v>
      </c>
      <c r="E78" s="13"/>
      <c r="F78" s="18"/>
      <c r="G78" s="15" t="s">
        <v>24</v>
      </c>
      <c r="H78" s="23" t="s">
        <v>248</v>
      </c>
      <c r="I78" s="23" t="s">
        <v>232</v>
      </c>
      <c r="J78" s="23" t="s">
        <v>246</v>
      </c>
    </row>
    <row r="79" hidden="1" customHeight="1" spans="1:10">
      <c r="A79" s="11">
        <v>73</v>
      </c>
      <c r="B79" s="12" t="s">
        <v>217</v>
      </c>
      <c r="C79" s="12" t="s">
        <v>18</v>
      </c>
      <c r="D79" s="18" t="s">
        <v>249</v>
      </c>
      <c r="E79" s="13"/>
      <c r="F79" s="18"/>
      <c r="G79" s="15" t="s">
        <v>24</v>
      </c>
      <c r="H79" s="23" t="s">
        <v>250</v>
      </c>
      <c r="I79" s="23" t="s">
        <v>232</v>
      </c>
      <c r="J79" s="23" t="s">
        <v>246</v>
      </c>
    </row>
    <row r="80" hidden="1" customHeight="1" spans="1:10">
      <c r="A80" s="11">
        <v>74</v>
      </c>
      <c r="B80" s="12" t="s">
        <v>217</v>
      </c>
      <c r="C80" s="12" t="s">
        <v>18</v>
      </c>
      <c r="D80" s="18" t="s">
        <v>251</v>
      </c>
      <c r="E80" s="13"/>
      <c r="F80" s="18"/>
      <c r="G80" s="15" t="s">
        <v>24</v>
      </c>
      <c r="H80" s="23" t="s">
        <v>252</v>
      </c>
      <c r="I80" s="23" t="s">
        <v>232</v>
      </c>
      <c r="J80" s="23" t="s">
        <v>246</v>
      </c>
    </row>
    <row r="81" hidden="1" customHeight="1" spans="1:10">
      <c r="A81" s="11">
        <v>75</v>
      </c>
      <c r="B81" s="12" t="s">
        <v>217</v>
      </c>
      <c r="C81" s="12" t="s">
        <v>18</v>
      </c>
      <c r="D81" s="18" t="s">
        <v>253</v>
      </c>
      <c r="E81" s="13"/>
      <c r="F81" s="18"/>
      <c r="G81" s="15" t="s">
        <v>24</v>
      </c>
      <c r="H81" s="23" t="s">
        <v>254</v>
      </c>
      <c r="I81" s="23" t="s">
        <v>232</v>
      </c>
      <c r="J81" s="23" t="s">
        <v>233</v>
      </c>
    </row>
    <row r="82" hidden="1" customHeight="1" spans="1:10">
      <c r="A82" s="11">
        <v>76</v>
      </c>
      <c r="B82" s="12" t="s">
        <v>217</v>
      </c>
      <c r="C82" s="12" t="s">
        <v>18</v>
      </c>
      <c r="D82" s="18" t="s">
        <v>255</v>
      </c>
      <c r="E82" s="13"/>
      <c r="F82" s="18"/>
      <c r="G82" s="15" t="s">
        <v>24</v>
      </c>
      <c r="H82" s="23" t="s">
        <v>256</v>
      </c>
      <c r="I82" s="23" t="s">
        <v>232</v>
      </c>
      <c r="J82" s="23" t="s">
        <v>233</v>
      </c>
    </row>
    <row r="83" hidden="1" customHeight="1" spans="1:10">
      <c r="A83" s="11">
        <v>77</v>
      </c>
      <c r="B83" s="12" t="s">
        <v>217</v>
      </c>
      <c r="C83" s="12" t="s">
        <v>257</v>
      </c>
      <c r="D83" s="18" t="s">
        <v>258</v>
      </c>
      <c r="E83" s="13"/>
      <c r="F83" s="18"/>
      <c r="G83" s="15" t="s">
        <v>24</v>
      </c>
      <c r="H83" s="23" t="s">
        <v>259</v>
      </c>
      <c r="I83" s="23" t="s">
        <v>260</v>
      </c>
      <c r="J83" s="23" t="s">
        <v>261</v>
      </c>
    </row>
    <row r="84" hidden="1" customHeight="1" spans="1:10">
      <c r="A84" s="11">
        <v>78</v>
      </c>
      <c r="B84" s="12" t="s">
        <v>262</v>
      </c>
      <c r="C84" s="12" t="s">
        <v>75</v>
      </c>
      <c r="D84" s="18" t="s">
        <v>263</v>
      </c>
      <c r="E84" s="13"/>
      <c r="F84" s="14"/>
      <c r="G84" s="19" t="s">
        <v>178</v>
      </c>
      <c r="H84" s="23" t="s">
        <v>264</v>
      </c>
      <c r="I84" s="23" t="s">
        <v>265</v>
      </c>
      <c r="J84" s="23" t="s">
        <v>266</v>
      </c>
    </row>
    <row r="85" hidden="1" customHeight="1" spans="1:10">
      <c r="A85" s="11">
        <v>79</v>
      </c>
      <c r="B85" s="12" t="s">
        <v>262</v>
      </c>
      <c r="C85" s="12" t="s">
        <v>75</v>
      </c>
      <c r="D85" s="12" t="s">
        <v>267</v>
      </c>
      <c r="E85" s="13"/>
      <c r="F85" s="14"/>
      <c r="G85" s="19" t="s">
        <v>14</v>
      </c>
      <c r="H85" s="23" t="s">
        <v>268</v>
      </c>
      <c r="I85" s="23" t="s">
        <v>265</v>
      </c>
      <c r="J85" s="23" t="s">
        <v>266</v>
      </c>
    </row>
    <row r="86" hidden="1" customHeight="1" spans="1:10">
      <c r="A86" s="11">
        <v>80</v>
      </c>
      <c r="B86" s="12" t="s">
        <v>262</v>
      </c>
      <c r="C86" s="12" t="s">
        <v>75</v>
      </c>
      <c r="D86" s="18" t="s">
        <v>269</v>
      </c>
      <c r="E86" s="13"/>
      <c r="F86" s="14"/>
      <c r="G86" s="19" t="s">
        <v>178</v>
      </c>
      <c r="H86" s="23" t="s">
        <v>270</v>
      </c>
      <c r="I86" s="23" t="s">
        <v>265</v>
      </c>
      <c r="J86" s="23" t="s">
        <v>266</v>
      </c>
    </row>
    <row r="87" hidden="1" customHeight="1" spans="1:10">
      <c r="A87" s="11">
        <v>81</v>
      </c>
      <c r="B87" s="12" t="s">
        <v>262</v>
      </c>
      <c r="C87" s="12" t="s">
        <v>90</v>
      </c>
      <c r="D87" s="12" t="s">
        <v>271</v>
      </c>
      <c r="E87" s="13"/>
      <c r="F87" s="14"/>
      <c r="G87" s="19" t="s">
        <v>92</v>
      </c>
      <c r="H87" s="23" t="s">
        <v>272</v>
      </c>
      <c r="I87" s="23" t="s">
        <v>273</v>
      </c>
      <c r="J87" s="23" t="s">
        <v>266</v>
      </c>
    </row>
    <row r="88" hidden="1" customHeight="1" spans="1:10">
      <c r="A88" s="11">
        <v>82</v>
      </c>
      <c r="B88" s="12" t="s">
        <v>262</v>
      </c>
      <c r="C88" s="12" t="s">
        <v>90</v>
      </c>
      <c r="D88" s="12" t="s">
        <v>274</v>
      </c>
      <c r="E88" s="13"/>
      <c r="F88" s="14"/>
      <c r="G88" s="19" t="s">
        <v>92</v>
      </c>
      <c r="H88" s="23" t="s">
        <v>275</v>
      </c>
      <c r="I88" s="23" t="s">
        <v>273</v>
      </c>
      <c r="J88" s="23" t="s">
        <v>266</v>
      </c>
    </row>
    <row r="89" hidden="1" customHeight="1" spans="1:10">
      <c r="A89" s="11">
        <v>83</v>
      </c>
      <c r="B89" s="12" t="s">
        <v>262</v>
      </c>
      <c r="C89" s="12" t="s">
        <v>90</v>
      </c>
      <c r="D89" s="12" t="s">
        <v>276</v>
      </c>
      <c r="E89" s="13"/>
      <c r="F89" s="14"/>
      <c r="G89" s="19" t="s">
        <v>92</v>
      </c>
      <c r="H89" s="23" t="s">
        <v>277</v>
      </c>
      <c r="I89" s="23" t="s">
        <v>273</v>
      </c>
      <c r="J89" s="23" t="s">
        <v>266</v>
      </c>
    </row>
    <row r="90" hidden="1" customHeight="1" spans="1:10">
      <c r="A90" s="11">
        <v>84</v>
      </c>
      <c r="B90" s="12" t="s">
        <v>262</v>
      </c>
      <c r="C90" s="12" t="s">
        <v>12</v>
      </c>
      <c r="D90" s="18" t="s">
        <v>278</v>
      </c>
      <c r="E90" s="13"/>
      <c r="F90" s="14"/>
      <c r="G90" s="19" t="s">
        <v>178</v>
      </c>
      <c r="H90" s="23" t="s">
        <v>279</v>
      </c>
      <c r="I90" s="23" t="s">
        <v>280</v>
      </c>
      <c r="J90" s="23" t="s">
        <v>281</v>
      </c>
    </row>
    <row r="91" hidden="1" customHeight="1" spans="1:10">
      <c r="A91" s="11">
        <v>85</v>
      </c>
      <c r="B91" s="12" t="s">
        <v>262</v>
      </c>
      <c r="C91" s="12" t="s">
        <v>12</v>
      </c>
      <c r="D91" s="18" t="s">
        <v>282</v>
      </c>
      <c r="E91" s="13"/>
      <c r="F91" s="14"/>
      <c r="G91" s="19" t="s">
        <v>14</v>
      </c>
      <c r="H91" s="23" t="s">
        <v>283</v>
      </c>
      <c r="I91" s="23" t="s">
        <v>280</v>
      </c>
      <c r="J91" s="23" t="s">
        <v>281</v>
      </c>
    </row>
    <row r="92" hidden="1" customHeight="1" spans="1:10">
      <c r="A92" s="11">
        <v>86</v>
      </c>
      <c r="B92" s="12" t="s">
        <v>262</v>
      </c>
      <c r="C92" s="12" t="s">
        <v>18</v>
      </c>
      <c r="D92" s="18" t="s">
        <v>284</v>
      </c>
      <c r="E92" s="13"/>
      <c r="F92" s="14"/>
      <c r="G92" s="19" t="s">
        <v>92</v>
      </c>
      <c r="H92" s="23" t="s">
        <v>285</v>
      </c>
      <c r="I92" s="23" t="s">
        <v>286</v>
      </c>
      <c r="J92" s="23" t="s">
        <v>287</v>
      </c>
    </row>
    <row r="93" hidden="1" customHeight="1" spans="1:10">
      <c r="A93" s="11">
        <v>87</v>
      </c>
      <c r="B93" s="12" t="s">
        <v>262</v>
      </c>
      <c r="C93" s="12" t="s">
        <v>18</v>
      </c>
      <c r="D93" s="18" t="s">
        <v>288</v>
      </c>
      <c r="E93" s="13"/>
      <c r="F93" s="14"/>
      <c r="G93" s="19" t="s">
        <v>92</v>
      </c>
      <c r="H93" s="23" t="s">
        <v>289</v>
      </c>
      <c r="I93" s="23" t="s">
        <v>286</v>
      </c>
      <c r="J93" s="23" t="s">
        <v>287</v>
      </c>
    </row>
    <row r="94" hidden="1" customHeight="1" spans="1:10">
      <c r="A94" s="11">
        <v>88</v>
      </c>
      <c r="B94" s="12" t="s">
        <v>262</v>
      </c>
      <c r="C94" s="12" t="s">
        <v>18</v>
      </c>
      <c r="D94" s="18" t="s">
        <v>290</v>
      </c>
      <c r="E94" s="13"/>
      <c r="F94" s="14"/>
      <c r="G94" s="19" t="s">
        <v>92</v>
      </c>
      <c r="H94" s="23" t="s">
        <v>291</v>
      </c>
      <c r="I94" s="23" t="s">
        <v>286</v>
      </c>
      <c r="J94" s="23" t="s">
        <v>287</v>
      </c>
    </row>
    <row r="95" hidden="1" customHeight="1" spans="1:10">
      <c r="A95" s="11">
        <v>89</v>
      </c>
      <c r="B95" s="12" t="s">
        <v>262</v>
      </c>
      <c r="C95" s="12" t="s">
        <v>18</v>
      </c>
      <c r="D95" s="18" t="s">
        <v>292</v>
      </c>
      <c r="E95" s="13"/>
      <c r="F95" s="14"/>
      <c r="G95" s="19" t="s">
        <v>92</v>
      </c>
      <c r="H95" s="23" t="s">
        <v>293</v>
      </c>
      <c r="I95" s="23" t="s">
        <v>286</v>
      </c>
      <c r="J95" s="23" t="s">
        <v>287</v>
      </c>
    </row>
    <row r="96" hidden="1" customHeight="1" spans="1:10">
      <c r="A96" s="11">
        <v>90</v>
      </c>
      <c r="B96" s="12" t="s">
        <v>262</v>
      </c>
      <c r="C96" s="12" t="s">
        <v>294</v>
      </c>
      <c r="D96" s="12" t="s">
        <v>295</v>
      </c>
      <c r="E96" s="13"/>
      <c r="F96" s="14"/>
      <c r="G96" s="19" t="s">
        <v>67</v>
      </c>
      <c r="H96" s="23" t="s">
        <v>296</v>
      </c>
      <c r="I96" s="23" t="s">
        <v>297</v>
      </c>
      <c r="J96" s="23" t="s">
        <v>298</v>
      </c>
    </row>
    <row r="97" hidden="1" customHeight="1" spans="1:10">
      <c r="A97" s="11">
        <v>91</v>
      </c>
      <c r="B97" s="12" t="s">
        <v>262</v>
      </c>
      <c r="C97" s="12" t="s">
        <v>294</v>
      </c>
      <c r="D97" s="12" t="s">
        <v>299</v>
      </c>
      <c r="E97" s="13"/>
      <c r="F97" s="14"/>
      <c r="G97" s="19" t="s">
        <v>92</v>
      </c>
      <c r="H97" s="23" t="s">
        <v>300</v>
      </c>
      <c r="I97" s="23" t="s">
        <v>273</v>
      </c>
      <c r="J97" s="23" t="s">
        <v>266</v>
      </c>
    </row>
    <row r="98" hidden="1" customHeight="1" spans="1:10">
      <c r="A98" s="11">
        <v>92</v>
      </c>
      <c r="B98" s="12" t="s">
        <v>262</v>
      </c>
      <c r="C98" s="12" t="s">
        <v>37</v>
      </c>
      <c r="D98" s="12" t="s">
        <v>301</v>
      </c>
      <c r="E98" s="13"/>
      <c r="F98" s="14"/>
      <c r="G98" s="19" t="s">
        <v>92</v>
      </c>
      <c r="H98" s="23" t="s">
        <v>302</v>
      </c>
      <c r="I98" s="23" t="s">
        <v>303</v>
      </c>
      <c r="J98" s="23" t="s">
        <v>266</v>
      </c>
    </row>
    <row r="99" hidden="1" customHeight="1" spans="1:10">
      <c r="A99" s="11">
        <v>93</v>
      </c>
      <c r="B99" s="12" t="s">
        <v>262</v>
      </c>
      <c r="C99" s="12" t="s">
        <v>37</v>
      </c>
      <c r="D99" s="12" t="s">
        <v>304</v>
      </c>
      <c r="E99" s="13"/>
      <c r="F99" s="14"/>
      <c r="G99" s="19" t="s">
        <v>92</v>
      </c>
      <c r="H99" s="23" t="s">
        <v>305</v>
      </c>
      <c r="I99" s="23" t="s">
        <v>273</v>
      </c>
      <c r="J99" s="23" t="s">
        <v>266</v>
      </c>
    </row>
    <row r="100" hidden="1" customHeight="1" spans="1:10">
      <c r="A100" s="11">
        <v>94</v>
      </c>
      <c r="B100" s="12" t="s">
        <v>262</v>
      </c>
      <c r="C100" s="12" t="s">
        <v>37</v>
      </c>
      <c r="D100" s="12" t="s">
        <v>306</v>
      </c>
      <c r="E100" s="12" t="s">
        <v>307</v>
      </c>
      <c r="F100" s="14"/>
      <c r="G100" s="19" t="s">
        <v>92</v>
      </c>
      <c r="H100" s="23" t="s">
        <v>308</v>
      </c>
      <c r="I100" s="23" t="s">
        <v>273</v>
      </c>
      <c r="J100" s="23" t="s">
        <v>266</v>
      </c>
    </row>
    <row r="101" hidden="1" customHeight="1" spans="1:10">
      <c r="A101" s="13"/>
      <c r="B101" s="13"/>
      <c r="C101" s="13"/>
      <c r="D101" s="13"/>
      <c r="E101" s="12" t="s">
        <v>309</v>
      </c>
      <c r="F101" s="14"/>
      <c r="G101" s="19" t="s">
        <v>92</v>
      </c>
      <c r="H101" s="23" t="s">
        <v>308</v>
      </c>
      <c r="I101" s="23" t="s">
        <v>273</v>
      </c>
      <c r="J101" s="23" t="s">
        <v>266</v>
      </c>
    </row>
    <row r="102" hidden="1" customHeight="1" spans="1:10">
      <c r="A102" s="13"/>
      <c r="B102" s="13"/>
      <c r="C102" s="13"/>
      <c r="D102" s="13"/>
      <c r="E102" s="12" t="s">
        <v>310</v>
      </c>
      <c r="F102" s="14"/>
      <c r="G102" s="19" t="s">
        <v>92</v>
      </c>
      <c r="H102" s="23" t="s">
        <v>308</v>
      </c>
      <c r="I102" s="23" t="s">
        <v>273</v>
      </c>
      <c r="J102" s="23" t="s">
        <v>266</v>
      </c>
    </row>
    <row r="103" hidden="1" customHeight="1" spans="1:10">
      <c r="A103" s="11">
        <v>95</v>
      </c>
      <c r="B103" s="12" t="s">
        <v>262</v>
      </c>
      <c r="C103" s="12" t="s">
        <v>37</v>
      </c>
      <c r="D103" s="12" t="s">
        <v>311</v>
      </c>
      <c r="E103" s="12" t="s">
        <v>312</v>
      </c>
      <c r="F103" s="14"/>
      <c r="G103" s="19" t="s">
        <v>92</v>
      </c>
      <c r="H103" s="23" t="s">
        <v>313</v>
      </c>
      <c r="I103" s="23" t="s">
        <v>280</v>
      </c>
      <c r="J103" s="23" t="s">
        <v>281</v>
      </c>
    </row>
    <row r="104" hidden="1" customHeight="1" spans="1:10">
      <c r="A104" s="11"/>
      <c r="B104" s="18"/>
      <c r="C104" s="18"/>
      <c r="D104" s="18"/>
      <c r="E104" s="17" t="s">
        <v>314</v>
      </c>
      <c r="F104" s="14"/>
      <c r="G104" s="19" t="s">
        <v>92</v>
      </c>
      <c r="H104" s="23" t="s">
        <v>313</v>
      </c>
      <c r="I104" s="23" t="s">
        <v>280</v>
      </c>
      <c r="J104" s="23" t="s">
        <v>281</v>
      </c>
    </row>
    <row r="105" hidden="1" customHeight="1" spans="1:10">
      <c r="A105" s="11"/>
      <c r="B105" s="18"/>
      <c r="C105" s="18"/>
      <c r="D105" s="18"/>
      <c r="E105" s="12" t="s">
        <v>315</v>
      </c>
      <c r="F105" s="14"/>
      <c r="G105" s="19" t="s">
        <v>92</v>
      </c>
      <c r="H105" s="23" t="s">
        <v>313</v>
      </c>
      <c r="I105" s="23" t="s">
        <v>280</v>
      </c>
      <c r="J105" s="23" t="s">
        <v>281</v>
      </c>
    </row>
    <row r="106" hidden="1" customHeight="1" spans="1:10">
      <c r="A106" s="11"/>
      <c r="B106" s="18"/>
      <c r="C106" s="18"/>
      <c r="D106" s="18"/>
      <c r="E106" s="18" t="s">
        <v>316</v>
      </c>
      <c r="F106" s="14"/>
      <c r="G106" s="19" t="s">
        <v>92</v>
      </c>
      <c r="H106" s="23" t="s">
        <v>313</v>
      </c>
      <c r="I106" s="23" t="s">
        <v>280</v>
      </c>
      <c r="J106" s="23" t="s">
        <v>281</v>
      </c>
    </row>
    <row r="107" hidden="1" customHeight="1" spans="1:10">
      <c r="A107" s="11"/>
      <c r="B107" s="18"/>
      <c r="C107" s="18"/>
      <c r="D107" s="18"/>
      <c r="E107" s="18" t="s">
        <v>317</v>
      </c>
      <c r="F107" s="14"/>
      <c r="G107" s="19" t="s">
        <v>92</v>
      </c>
      <c r="H107" s="23" t="s">
        <v>313</v>
      </c>
      <c r="I107" s="23" t="s">
        <v>280</v>
      </c>
      <c r="J107" s="23" t="s">
        <v>281</v>
      </c>
    </row>
    <row r="108" hidden="1" customHeight="1" spans="1:10">
      <c r="A108" s="11"/>
      <c r="B108" s="18"/>
      <c r="C108" s="18"/>
      <c r="D108" s="18"/>
      <c r="E108" s="18" t="s">
        <v>318</v>
      </c>
      <c r="F108" s="14"/>
      <c r="G108" s="19" t="s">
        <v>92</v>
      </c>
      <c r="H108" s="23" t="s">
        <v>313</v>
      </c>
      <c r="I108" s="23" t="s">
        <v>280</v>
      </c>
      <c r="J108" s="23" t="s">
        <v>281</v>
      </c>
    </row>
    <row r="109" hidden="1" customHeight="1" spans="1:10">
      <c r="A109" s="11"/>
      <c r="B109" s="18"/>
      <c r="C109" s="18"/>
      <c r="D109" s="18"/>
      <c r="E109" s="18" t="s">
        <v>319</v>
      </c>
      <c r="F109" s="14"/>
      <c r="G109" s="19" t="s">
        <v>92</v>
      </c>
      <c r="H109" s="23" t="s">
        <v>313</v>
      </c>
      <c r="I109" s="23" t="s">
        <v>280</v>
      </c>
      <c r="J109" s="23" t="s">
        <v>281</v>
      </c>
    </row>
    <row r="110" hidden="1" customHeight="1" spans="1:10">
      <c r="A110" s="11"/>
      <c r="B110" s="18"/>
      <c r="C110" s="18"/>
      <c r="D110" s="18"/>
      <c r="E110" s="18" t="s">
        <v>320</v>
      </c>
      <c r="F110" s="14"/>
      <c r="G110" s="19" t="s">
        <v>92</v>
      </c>
      <c r="H110" s="23" t="s">
        <v>313</v>
      </c>
      <c r="I110" s="23" t="s">
        <v>280</v>
      </c>
      <c r="J110" s="23" t="s">
        <v>281</v>
      </c>
    </row>
    <row r="111" hidden="1" customHeight="1" spans="1:10">
      <c r="A111" s="11"/>
      <c r="B111" s="18"/>
      <c r="C111" s="18"/>
      <c r="D111" s="18"/>
      <c r="E111" s="18" t="s">
        <v>321</v>
      </c>
      <c r="F111" s="14"/>
      <c r="G111" s="19" t="s">
        <v>92</v>
      </c>
      <c r="H111" s="23" t="s">
        <v>313</v>
      </c>
      <c r="I111" s="23" t="s">
        <v>280</v>
      </c>
      <c r="J111" s="23" t="s">
        <v>281</v>
      </c>
    </row>
    <row r="112" hidden="1" customHeight="1" spans="1:10">
      <c r="A112" s="11"/>
      <c r="B112" s="18"/>
      <c r="C112" s="18"/>
      <c r="D112" s="18"/>
      <c r="E112" s="12" t="s">
        <v>322</v>
      </c>
      <c r="F112" s="14"/>
      <c r="G112" s="19" t="s">
        <v>92</v>
      </c>
      <c r="H112" s="23" t="s">
        <v>313</v>
      </c>
      <c r="I112" s="23" t="s">
        <v>280</v>
      </c>
      <c r="J112" s="23" t="s">
        <v>281</v>
      </c>
    </row>
    <row r="113" hidden="1" customHeight="1" spans="1:10">
      <c r="A113" s="11"/>
      <c r="B113" s="18"/>
      <c r="C113" s="18"/>
      <c r="D113" s="18"/>
      <c r="E113" s="18" t="s">
        <v>323</v>
      </c>
      <c r="F113" s="14"/>
      <c r="G113" s="19" t="s">
        <v>92</v>
      </c>
      <c r="H113" s="23" t="s">
        <v>313</v>
      </c>
      <c r="I113" s="23" t="s">
        <v>280</v>
      </c>
      <c r="J113" s="23" t="s">
        <v>281</v>
      </c>
    </row>
    <row r="114" hidden="1" customHeight="1" spans="1:10">
      <c r="A114" s="11"/>
      <c r="B114" s="18"/>
      <c r="C114" s="18"/>
      <c r="D114" s="18"/>
      <c r="E114" s="18" t="s">
        <v>324</v>
      </c>
      <c r="F114" s="14"/>
      <c r="G114" s="19" t="s">
        <v>92</v>
      </c>
      <c r="H114" s="23" t="s">
        <v>313</v>
      </c>
      <c r="I114" s="23" t="s">
        <v>280</v>
      </c>
      <c r="J114" s="23" t="s">
        <v>281</v>
      </c>
    </row>
    <row r="115" hidden="1" customHeight="1" spans="1:10">
      <c r="A115" s="11"/>
      <c r="B115" s="18"/>
      <c r="C115" s="18"/>
      <c r="D115" s="18"/>
      <c r="E115" s="18" t="s">
        <v>325</v>
      </c>
      <c r="F115" s="14"/>
      <c r="G115" s="19" t="s">
        <v>92</v>
      </c>
      <c r="H115" s="23" t="s">
        <v>313</v>
      </c>
      <c r="I115" s="23" t="s">
        <v>280</v>
      </c>
      <c r="J115" s="23" t="s">
        <v>281</v>
      </c>
    </row>
    <row r="116" hidden="1" customHeight="1" spans="1:10">
      <c r="A116" s="11"/>
      <c r="B116" s="18"/>
      <c r="C116" s="18"/>
      <c r="D116" s="18"/>
      <c r="E116" s="18" t="s">
        <v>326</v>
      </c>
      <c r="F116" s="14"/>
      <c r="G116" s="19" t="s">
        <v>92</v>
      </c>
      <c r="H116" s="23" t="s">
        <v>313</v>
      </c>
      <c r="I116" s="23" t="s">
        <v>280</v>
      </c>
      <c r="J116" s="23" t="s">
        <v>281</v>
      </c>
    </row>
    <row r="117" hidden="1" customHeight="1" spans="1:10">
      <c r="A117" s="11"/>
      <c r="B117" s="18"/>
      <c r="C117" s="18"/>
      <c r="D117" s="18"/>
      <c r="E117" s="18" t="s">
        <v>327</v>
      </c>
      <c r="F117" s="14"/>
      <c r="G117" s="19" t="s">
        <v>92</v>
      </c>
      <c r="H117" s="23" t="s">
        <v>313</v>
      </c>
      <c r="I117" s="23" t="s">
        <v>280</v>
      </c>
      <c r="J117" s="23" t="s">
        <v>281</v>
      </c>
    </row>
    <row r="118" hidden="1" customHeight="1" spans="1:10">
      <c r="A118" s="11"/>
      <c r="B118" s="18"/>
      <c r="C118" s="18"/>
      <c r="D118" s="18"/>
      <c r="E118" s="18" t="s">
        <v>328</v>
      </c>
      <c r="F118" s="14"/>
      <c r="G118" s="19" t="s">
        <v>92</v>
      </c>
      <c r="H118" s="23" t="s">
        <v>313</v>
      </c>
      <c r="I118" s="23" t="s">
        <v>280</v>
      </c>
      <c r="J118" s="23" t="s">
        <v>281</v>
      </c>
    </row>
    <row r="119" hidden="1" customHeight="1" spans="1:10">
      <c r="A119" s="11"/>
      <c r="B119" s="18"/>
      <c r="C119" s="18"/>
      <c r="D119" s="18"/>
      <c r="E119" s="12" t="s">
        <v>329</v>
      </c>
      <c r="F119" s="14"/>
      <c r="G119" s="19" t="s">
        <v>92</v>
      </c>
      <c r="H119" s="23" t="s">
        <v>313</v>
      </c>
      <c r="I119" s="23" t="s">
        <v>280</v>
      </c>
      <c r="J119" s="23" t="s">
        <v>281</v>
      </c>
    </row>
    <row r="120" hidden="1" customHeight="1" spans="1:10">
      <c r="A120" s="11"/>
      <c r="B120" s="18"/>
      <c r="C120" s="18"/>
      <c r="D120" s="18"/>
      <c r="E120" s="18" t="s">
        <v>330</v>
      </c>
      <c r="F120" s="14"/>
      <c r="G120" s="19" t="s">
        <v>92</v>
      </c>
      <c r="H120" s="23" t="s">
        <v>313</v>
      </c>
      <c r="I120" s="23" t="s">
        <v>280</v>
      </c>
      <c r="J120" s="23" t="s">
        <v>281</v>
      </c>
    </row>
    <row r="121" hidden="1" customHeight="1" spans="1:10">
      <c r="A121" s="11"/>
      <c r="B121" s="18"/>
      <c r="C121" s="18"/>
      <c r="D121" s="18"/>
      <c r="E121" s="18" t="s">
        <v>331</v>
      </c>
      <c r="F121" s="14"/>
      <c r="G121" s="19" t="s">
        <v>92</v>
      </c>
      <c r="H121" s="23" t="s">
        <v>313</v>
      </c>
      <c r="I121" s="23" t="s">
        <v>280</v>
      </c>
      <c r="J121" s="23" t="s">
        <v>281</v>
      </c>
    </row>
    <row r="122" hidden="1" customHeight="1" spans="1:10">
      <c r="A122" s="11">
        <v>96</v>
      </c>
      <c r="B122" s="12" t="s">
        <v>262</v>
      </c>
      <c r="C122" s="12" t="s">
        <v>37</v>
      </c>
      <c r="D122" s="12" t="s">
        <v>332</v>
      </c>
      <c r="E122" s="13"/>
      <c r="F122" s="14"/>
      <c r="G122" s="19" t="s">
        <v>92</v>
      </c>
      <c r="H122" s="23" t="s">
        <v>333</v>
      </c>
      <c r="I122" s="23" t="s">
        <v>334</v>
      </c>
      <c r="J122" s="23" t="s">
        <v>266</v>
      </c>
    </row>
    <row r="123" hidden="1" customHeight="1" spans="1:10">
      <c r="A123" s="11">
        <v>97</v>
      </c>
      <c r="B123" s="12" t="s">
        <v>335</v>
      </c>
      <c r="C123" s="12" t="s">
        <v>75</v>
      </c>
      <c r="D123" s="12" t="s">
        <v>336</v>
      </c>
      <c r="E123" s="13"/>
      <c r="F123" s="14"/>
      <c r="G123" s="19" t="s">
        <v>92</v>
      </c>
      <c r="H123" s="23" t="s">
        <v>337</v>
      </c>
      <c r="I123" s="23" t="s">
        <v>338</v>
      </c>
      <c r="J123" s="23" t="s">
        <v>339</v>
      </c>
    </row>
    <row r="124" hidden="1" customHeight="1" spans="1:10">
      <c r="A124" s="11">
        <v>98</v>
      </c>
      <c r="B124" s="12" t="s">
        <v>335</v>
      </c>
      <c r="C124" s="12" t="s">
        <v>75</v>
      </c>
      <c r="D124" s="12" t="s">
        <v>340</v>
      </c>
      <c r="E124" s="13"/>
      <c r="F124" s="14"/>
      <c r="G124" s="19" t="s">
        <v>67</v>
      </c>
      <c r="H124" s="23" t="s">
        <v>341</v>
      </c>
      <c r="I124" s="23" t="s">
        <v>342</v>
      </c>
      <c r="J124" s="23" t="s">
        <v>343</v>
      </c>
    </row>
    <row r="125" hidden="1" customHeight="1" spans="1:10">
      <c r="A125" s="11">
        <v>99</v>
      </c>
      <c r="B125" s="12" t="s">
        <v>335</v>
      </c>
      <c r="C125" s="12" t="s">
        <v>75</v>
      </c>
      <c r="D125" s="12" t="s">
        <v>344</v>
      </c>
      <c r="E125" s="13"/>
      <c r="F125" s="14"/>
      <c r="G125" s="19" t="s">
        <v>67</v>
      </c>
      <c r="H125" s="23" t="s">
        <v>345</v>
      </c>
      <c r="I125" s="23" t="s">
        <v>342</v>
      </c>
      <c r="J125" s="23" t="s">
        <v>346</v>
      </c>
    </row>
    <row r="126" hidden="1" customHeight="1" spans="1:10">
      <c r="A126" s="11">
        <v>100</v>
      </c>
      <c r="B126" s="12" t="s">
        <v>335</v>
      </c>
      <c r="C126" s="12" t="s">
        <v>75</v>
      </c>
      <c r="D126" s="12" t="s">
        <v>347</v>
      </c>
      <c r="E126" s="13"/>
      <c r="F126" s="14"/>
      <c r="G126" s="19" t="s">
        <v>67</v>
      </c>
      <c r="H126" s="23" t="s">
        <v>348</v>
      </c>
      <c r="I126" s="23" t="s">
        <v>342</v>
      </c>
      <c r="J126" s="23" t="s">
        <v>349</v>
      </c>
    </row>
    <row r="127" hidden="1" customHeight="1" spans="1:10">
      <c r="A127" s="11">
        <v>101</v>
      </c>
      <c r="B127" s="12" t="s">
        <v>335</v>
      </c>
      <c r="C127" s="12" t="s">
        <v>90</v>
      </c>
      <c r="D127" s="12" t="s">
        <v>350</v>
      </c>
      <c r="E127" s="13"/>
      <c r="F127" s="14"/>
      <c r="G127" s="19" t="s">
        <v>92</v>
      </c>
      <c r="H127" s="23" t="s">
        <v>351</v>
      </c>
      <c r="I127" s="23" t="s">
        <v>352</v>
      </c>
      <c r="J127" s="23" t="s">
        <v>353</v>
      </c>
    </row>
    <row r="128" hidden="1" customHeight="1" spans="1:10">
      <c r="A128" s="11">
        <v>102</v>
      </c>
      <c r="B128" s="12" t="s">
        <v>335</v>
      </c>
      <c r="C128" s="12" t="s">
        <v>18</v>
      </c>
      <c r="D128" s="18" t="s">
        <v>354</v>
      </c>
      <c r="E128" s="13"/>
      <c r="F128" s="14"/>
      <c r="G128" s="19" t="s">
        <v>92</v>
      </c>
      <c r="H128" s="23" t="s">
        <v>355</v>
      </c>
      <c r="I128" s="23" t="s">
        <v>356</v>
      </c>
      <c r="J128" s="23" t="s">
        <v>287</v>
      </c>
    </row>
    <row r="129" hidden="1" customHeight="1" spans="1:10">
      <c r="A129" s="11">
        <v>103</v>
      </c>
      <c r="B129" s="12" t="s">
        <v>335</v>
      </c>
      <c r="C129" s="12" t="s">
        <v>18</v>
      </c>
      <c r="D129" s="18" t="s">
        <v>357</v>
      </c>
      <c r="E129" s="13"/>
      <c r="F129" s="14"/>
      <c r="G129" s="19" t="s">
        <v>92</v>
      </c>
      <c r="H129" s="23" t="s">
        <v>358</v>
      </c>
      <c r="I129" s="23" t="s">
        <v>356</v>
      </c>
      <c r="J129" s="23" t="s">
        <v>287</v>
      </c>
    </row>
    <row r="130" hidden="1" customHeight="1" spans="1:10">
      <c r="A130" s="11">
        <v>104</v>
      </c>
      <c r="B130" s="12" t="s">
        <v>335</v>
      </c>
      <c r="C130" s="12" t="s">
        <v>18</v>
      </c>
      <c r="D130" s="18" t="s">
        <v>359</v>
      </c>
      <c r="E130" s="13"/>
      <c r="F130" s="14"/>
      <c r="G130" s="19" t="s">
        <v>92</v>
      </c>
      <c r="H130" s="23" t="s">
        <v>360</v>
      </c>
      <c r="I130" s="23" t="s">
        <v>356</v>
      </c>
      <c r="J130" s="23" t="s">
        <v>287</v>
      </c>
    </row>
    <row r="131" hidden="1" customHeight="1" spans="1:10">
      <c r="A131" s="11">
        <v>105</v>
      </c>
      <c r="B131" s="12" t="s">
        <v>335</v>
      </c>
      <c r="C131" s="12" t="s">
        <v>18</v>
      </c>
      <c r="D131" s="18" t="s">
        <v>361</v>
      </c>
      <c r="E131" s="13"/>
      <c r="F131" s="14"/>
      <c r="G131" s="19" t="s">
        <v>92</v>
      </c>
      <c r="H131" s="23" t="s">
        <v>362</v>
      </c>
      <c r="I131" s="23" t="s">
        <v>356</v>
      </c>
      <c r="J131" s="23" t="s">
        <v>287</v>
      </c>
    </row>
    <row r="132" hidden="1" customHeight="1" spans="1:10">
      <c r="A132" s="11">
        <v>106</v>
      </c>
      <c r="B132" s="12" t="s">
        <v>335</v>
      </c>
      <c r="C132" s="12" t="s">
        <v>18</v>
      </c>
      <c r="D132" s="12" t="s">
        <v>363</v>
      </c>
      <c r="E132" s="13"/>
      <c r="F132" s="14"/>
      <c r="G132" s="19" t="s">
        <v>92</v>
      </c>
      <c r="H132" s="23" t="s">
        <v>364</v>
      </c>
      <c r="I132" s="23" t="s">
        <v>356</v>
      </c>
      <c r="J132" s="23" t="s">
        <v>287</v>
      </c>
    </row>
    <row r="133" hidden="1" customHeight="1" spans="1:10">
      <c r="A133" s="11">
        <v>107</v>
      </c>
      <c r="B133" s="12" t="s">
        <v>335</v>
      </c>
      <c r="C133" s="12" t="s">
        <v>18</v>
      </c>
      <c r="D133" s="18" t="s">
        <v>365</v>
      </c>
      <c r="E133" s="13"/>
      <c r="F133" s="14"/>
      <c r="G133" s="19" t="s">
        <v>92</v>
      </c>
      <c r="H133" s="23" t="s">
        <v>366</v>
      </c>
      <c r="I133" s="23" t="s">
        <v>356</v>
      </c>
      <c r="J133" s="23" t="s">
        <v>287</v>
      </c>
    </row>
    <row r="134" hidden="1" customHeight="1" spans="1:10">
      <c r="A134" s="11">
        <v>108</v>
      </c>
      <c r="B134" s="12" t="s">
        <v>335</v>
      </c>
      <c r="C134" s="12" t="s">
        <v>18</v>
      </c>
      <c r="D134" s="18" t="s">
        <v>367</v>
      </c>
      <c r="E134" s="13"/>
      <c r="F134" s="14"/>
      <c r="G134" s="19" t="s">
        <v>92</v>
      </c>
      <c r="H134" s="23" t="s">
        <v>368</v>
      </c>
      <c r="I134" s="23" t="s">
        <v>356</v>
      </c>
      <c r="J134" s="23" t="s">
        <v>287</v>
      </c>
    </row>
    <row r="135" hidden="1" customHeight="1" spans="1:10">
      <c r="A135" s="11">
        <v>109</v>
      </c>
      <c r="B135" s="12" t="s">
        <v>335</v>
      </c>
      <c r="C135" s="12" t="s">
        <v>18</v>
      </c>
      <c r="D135" s="18" t="s">
        <v>369</v>
      </c>
      <c r="E135" s="13"/>
      <c r="F135" s="14"/>
      <c r="G135" s="19" t="s">
        <v>92</v>
      </c>
      <c r="H135" s="23" t="s">
        <v>370</v>
      </c>
      <c r="I135" s="23" t="s">
        <v>356</v>
      </c>
      <c r="J135" s="23" t="s">
        <v>287</v>
      </c>
    </row>
    <row r="136" hidden="1" customHeight="1" spans="1:10">
      <c r="A136" s="11">
        <v>110</v>
      </c>
      <c r="B136" s="12" t="s">
        <v>335</v>
      </c>
      <c r="C136" s="12" t="s">
        <v>18</v>
      </c>
      <c r="D136" s="12" t="s">
        <v>371</v>
      </c>
      <c r="E136" s="13"/>
      <c r="F136" s="14"/>
      <c r="G136" s="19" t="s">
        <v>67</v>
      </c>
      <c r="H136" s="23" t="s">
        <v>372</v>
      </c>
      <c r="I136" s="23" t="s">
        <v>373</v>
      </c>
      <c r="J136" s="23" t="s">
        <v>374</v>
      </c>
    </row>
    <row r="137" hidden="1" customHeight="1" spans="1:10">
      <c r="A137" s="11">
        <v>111</v>
      </c>
      <c r="B137" s="12" t="s">
        <v>335</v>
      </c>
      <c r="C137" s="12" t="s">
        <v>257</v>
      </c>
      <c r="D137" s="12" t="s">
        <v>375</v>
      </c>
      <c r="E137" s="13"/>
      <c r="F137" s="14"/>
      <c r="G137" s="19" t="s">
        <v>67</v>
      </c>
      <c r="H137" s="23" t="s">
        <v>376</v>
      </c>
      <c r="I137" s="23" t="s">
        <v>377</v>
      </c>
      <c r="J137" s="23" t="s">
        <v>378</v>
      </c>
    </row>
    <row r="138" hidden="1" customHeight="1" spans="1:10">
      <c r="A138" s="11">
        <v>112</v>
      </c>
      <c r="B138" s="12" t="s">
        <v>335</v>
      </c>
      <c r="C138" s="12" t="s">
        <v>257</v>
      </c>
      <c r="D138" s="18" t="s">
        <v>379</v>
      </c>
      <c r="E138" s="13"/>
      <c r="F138" s="14"/>
      <c r="G138" s="19" t="s">
        <v>67</v>
      </c>
      <c r="H138" s="23" t="s">
        <v>380</v>
      </c>
      <c r="I138" s="23" t="s">
        <v>381</v>
      </c>
      <c r="J138" s="23" t="s">
        <v>382</v>
      </c>
    </row>
    <row r="139" hidden="1" customHeight="1" spans="1:10">
      <c r="A139" s="11">
        <v>113</v>
      </c>
      <c r="B139" s="12" t="s">
        <v>335</v>
      </c>
      <c r="C139" s="12" t="s">
        <v>383</v>
      </c>
      <c r="D139" s="12" t="s">
        <v>384</v>
      </c>
      <c r="E139" s="13"/>
      <c r="F139" s="14"/>
      <c r="G139" s="19" t="s">
        <v>67</v>
      </c>
      <c r="H139" s="23" t="s">
        <v>385</v>
      </c>
      <c r="I139" s="23" t="s">
        <v>386</v>
      </c>
      <c r="J139" s="23" t="s">
        <v>387</v>
      </c>
    </row>
    <row r="140" s="1" customFormat="1" hidden="1" customHeight="1" spans="1:10">
      <c r="A140" s="21">
        <v>114</v>
      </c>
      <c r="B140" s="15" t="s">
        <v>335</v>
      </c>
      <c r="C140" s="15" t="s">
        <v>28</v>
      </c>
      <c r="D140" s="15" t="s">
        <v>388</v>
      </c>
      <c r="E140" s="21"/>
      <c r="F140" s="22"/>
      <c r="G140" s="15" t="s">
        <v>24</v>
      </c>
      <c r="H140" s="23" t="s">
        <v>389</v>
      </c>
      <c r="I140" s="23" t="s">
        <v>390</v>
      </c>
      <c r="J140" s="23" t="s">
        <v>391</v>
      </c>
    </row>
    <row r="141" s="1" customFormat="1" hidden="1" customHeight="1" spans="1:10">
      <c r="A141" s="21">
        <v>115</v>
      </c>
      <c r="B141" s="15" t="s">
        <v>335</v>
      </c>
      <c r="C141" s="15" t="s">
        <v>18</v>
      </c>
      <c r="D141" s="15" t="s">
        <v>392</v>
      </c>
      <c r="E141" s="21"/>
      <c r="F141" s="22"/>
      <c r="G141" s="24" t="s">
        <v>24</v>
      </c>
      <c r="H141" s="23" t="s">
        <v>393</v>
      </c>
      <c r="I141" s="23" t="s">
        <v>356</v>
      </c>
      <c r="J141" s="23" t="s">
        <v>287</v>
      </c>
    </row>
    <row r="142" hidden="1" customHeight="1" spans="1:10">
      <c r="A142" s="11">
        <v>116</v>
      </c>
      <c r="B142" s="12" t="s">
        <v>394</v>
      </c>
      <c r="C142" s="12" t="s">
        <v>75</v>
      </c>
      <c r="D142" s="12" t="s">
        <v>395</v>
      </c>
      <c r="E142" s="13"/>
      <c r="F142" s="14"/>
      <c r="G142" s="19" t="s">
        <v>24</v>
      </c>
      <c r="H142" s="23" t="s">
        <v>396</v>
      </c>
      <c r="I142" s="23" t="s">
        <v>397</v>
      </c>
      <c r="J142" s="23" t="s">
        <v>398</v>
      </c>
    </row>
    <row r="143" hidden="1" customHeight="1" spans="1:10">
      <c r="A143" s="11">
        <v>117</v>
      </c>
      <c r="B143" s="12" t="s">
        <v>394</v>
      </c>
      <c r="C143" s="12" t="s">
        <v>75</v>
      </c>
      <c r="D143" s="18" t="s">
        <v>399</v>
      </c>
      <c r="E143" s="13"/>
      <c r="F143" s="14"/>
      <c r="G143" s="19" t="s">
        <v>24</v>
      </c>
      <c r="H143" s="23" t="s">
        <v>400</v>
      </c>
      <c r="I143" s="23" t="s">
        <v>401</v>
      </c>
      <c r="J143" s="23" t="s">
        <v>398</v>
      </c>
    </row>
    <row r="144" hidden="1" customHeight="1" spans="1:10">
      <c r="A144" s="11">
        <v>118</v>
      </c>
      <c r="B144" s="12" t="s">
        <v>394</v>
      </c>
      <c r="C144" s="12" t="s">
        <v>75</v>
      </c>
      <c r="D144" s="12" t="s">
        <v>402</v>
      </c>
      <c r="E144" s="13"/>
      <c r="F144" s="14"/>
      <c r="G144" s="19" t="s">
        <v>24</v>
      </c>
      <c r="H144" s="23" t="s">
        <v>403</v>
      </c>
      <c r="I144" s="23" t="s">
        <v>404</v>
      </c>
      <c r="J144" s="23" t="s">
        <v>405</v>
      </c>
    </row>
    <row r="145" hidden="1" customHeight="1" spans="1:10">
      <c r="A145" s="11">
        <v>119</v>
      </c>
      <c r="B145" s="12" t="s">
        <v>394</v>
      </c>
      <c r="C145" s="12" t="s">
        <v>12</v>
      </c>
      <c r="D145" s="18" t="s">
        <v>406</v>
      </c>
      <c r="E145" s="13"/>
      <c r="F145" s="14"/>
      <c r="G145" s="19" t="s">
        <v>24</v>
      </c>
      <c r="H145" s="23" t="s">
        <v>407</v>
      </c>
      <c r="I145" s="23" t="s">
        <v>408</v>
      </c>
      <c r="J145" s="23" t="s">
        <v>409</v>
      </c>
    </row>
    <row r="146" hidden="1" customHeight="1" spans="1:10">
      <c r="A146" s="11">
        <v>120</v>
      </c>
      <c r="B146" s="12" t="s">
        <v>394</v>
      </c>
      <c r="C146" s="12" t="s">
        <v>12</v>
      </c>
      <c r="D146" s="18" t="s">
        <v>410</v>
      </c>
      <c r="E146" s="13"/>
      <c r="F146" s="14"/>
      <c r="G146" s="19" t="s">
        <v>24</v>
      </c>
      <c r="H146" s="23" t="s">
        <v>411</v>
      </c>
      <c r="I146" s="23" t="s">
        <v>408</v>
      </c>
      <c r="J146" s="23" t="s">
        <v>411</v>
      </c>
    </row>
    <row r="147" hidden="1" customHeight="1" spans="1:10">
      <c r="A147" s="11">
        <v>121</v>
      </c>
      <c r="B147" s="12" t="s">
        <v>394</v>
      </c>
      <c r="C147" s="12" t="s">
        <v>12</v>
      </c>
      <c r="D147" s="18" t="s">
        <v>412</v>
      </c>
      <c r="E147" s="13"/>
      <c r="F147" s="14"/>
      <c r="G147" s="19" t="s">
        <v>24</v>
      </c>
      <c r="H147" s="23" t="s">
        <v>413</v>
      </c>
      <c r="I147" s="23" t="s">
        <v>408</v>
      </c>
      <c r="J147" s="23" t="s">
        <v>414</v>
      </c>
    </row>
    <row r="148" hidden="1" customHeight="1" spans="1:10">
      <c r="A148" s="11">
        <v>122</v>
      </c>
      <c r="B148" s="12" t="s">
        <v>394</v>
      </c>
      <c r="C148" s="12" t="s">
        <v>12</v>
      </c>
      <c r="D148" s="18" t="s">
        <v>415</v>
      </c>
      <c r="E148" s="13"/>
      <c r="F148" s="14"/>
      <c r="G148" s="19" t="s">
        <v>24</v>
      </c>
      <c r="H148" s="23" t="s">
        <v>416</v>
      </c>
      <c r="I148" s="23" t="s">
        <v>408</v>
      </c>
      <c r="J148" s="23" t="s">
        <v>417</v>
      </c>
    </row>
    <row r="149" hidden="1" customHeight="1" spans="1:10">
      <c r="A149" s="11">
        <v>123</v>
      </c>
      <c r="B149" s="12" t="s">
        <v>394</v>
      </c>
      <c r="C149" s="12" t="s">
        <v>12</v>
      </c>
      <c r="D149" s="18" t="s">
        <v>418</v>
      </c>
      <c r="E149" s="13"/>
      <c r="F149" s="14"/>
      <c r="G149" s="19" t="s">
        <v>24</v>
      </c>
      <c r="H149" s="23" t="s">
        <v>419</v>
      </c>
      <c r="I149" s="23" t="s">
        <v>408</v>
      </c>
      <c r="J149" s="23" t="s">
        <v>420</v>
      </c>
    </row>
    <row r="150" hidden="1" customHeight="1" spans="1:10">
      <c r="A150" s="11">
        <v>124</v>
      </c>
      <c r="B150" s="12" t="s">
        <v>394</v>
      </c>
      <c r="C150" s="12" t="s">
        <v>18</v>
      </c>
      <c r="D150" s="15" t="s">
        <v>421</v>
      </c>
      <c r="E150" s="13"/>
      <c r="F150" s="14"/>
      <c r="G150" s="19" t="s">
        <v>24</v>
      </c>
      <c r="H150" s="23" t="s">
        <v>422</v>
      </c>
      <c r="I150" s="23" t="s">
        <v>423</v>
      </c>
      <c r="J150" s="23" t="s">
        <v>424</v>
      </c>
    </row>
    <row r="151" hidden="1" customHeight="1" spans="1:10">
      <c r="A151" s="11">
        <v>125</v>
      </c>
      <c r="B151" s="12" t="s">
        <v>394</v>
      </c>
      <c r="C151" s="12" t="s">
        <v>18</v>
      </c>
      <c r="D151" s="18" t="s">
        <v>425</v>
      </c>
      <c r="E151" s="13"/>
      <c r="F151" s="14"/>
      <c r="G151" s="19" t="s">
        <v>24</v>
      </c>
      <c r="H151" s="23" t="s">
        <v>426</v>
      </c>
      <c r="I151" s="23" t="s">
        <v>423</v>
      </c>
      <c r="J151" s="23" t="s">
        <v>424</v>
      </c>
    </row>
    <row r="152" hidden="1" customHeight="1" spans="1:10">
      <c r="A152" s="11">
        <v>126</v>
      </c>
      <c r="B152" s="12" t="s">
        <v>394</v>
      </c>
      <c r="C152" s="12" t="s">
        <v>18</v>
      </c>
      <c r="D152" s="15" t="s">
        <v>427</v>
      </c>
      <c r="E152" s="13"/>
      <c r="F152" s="14"/>
      <c r="G152" s="19" t="s">
        <v>24</v>
      </c>
      <c r="H152" s="23" t="s">
        <v>428</v>
      </c>
      <c r="I152" s="23" t="s">
        <v>423</v>
      </c>
      <c r="J152" s="23" t="s">
        <v>424</v>
      </c>
    </row>
    <row r="153" hidden="1" customHeight="1" spans="1:10">
      <c r="A153" s="11">
        <v>127</v>
      </c>
      <c r="B153" s="12" t="s">
        <v>394</v>
      </c>
      <c r="C153" s="18" t="s">
        <v>37</v>
      </c>
      <c r="D153" s="18" t="s">
        <v>429</v>
      </c>
      <c r="E153" s="13"/>
      <c r="F153" s="14"/>
      <c r="G153" s="19" t="s">
        <v>24</v>
      </c>
      <c r="H153" s="23" t="s">
        <v>430</v>
      </c>
      <c r="I153" s="23" t="s">
        <v>423</v>
      </c>
      <c r="J153" s="23" t="s">
        <v>424</v>
      </c>
    </row>
    <row r="154" hidden="1" customHeight="1" spans="1:10">
      <c r="A154" s="11">
        <v>128</v>
      </c>
      <c r="B154" s="12" t="s">
        <v>394</v>
      </c>
      <c r="C154" s="12" t="s">
        <v>18</v>
      </c>
      <c r="D154" s="18" t="s">
        <v>431</v>
      </c>
      <c r="E154" s="13"/>
      <c r="F154" s="14"/>
      <c r="G154" s="19" t="s">
        <v>24</v>
      </c>
      <c r="H154" s="23" t="s">
        <v>432</v>
      </c>
      <c r="I154" s="23" t="s">
        <v>423</v>
      </c>
      <c r="J154" s="23" t="s">
        <v>424</v>
      </c>
    </row>
    <row r="155" hidden="1" customHeight="1" spans="1:10">
      <c r="A155" s="11">
        <v>129</v>
      </c>
      <c r="B155" s="12" t="s">
        <v>394</v>
      </c>
      <c r="C155" s="12" t="s">
        <v>18</v>
      </c>
      <c r="D155" s="15" t="s">
        <v>433</v>
      </c>
      <c r="E155" s="13"/>
      <c r="F155" s="14"/>
      <c r="G155" s="19" t="s">
        <v>24</v>
      </c>
      <c r="H155" s="23" t="s">
        <v>434</v>
      </c>
      <c r="I155" s="23" t="s">
        <v>423</v>
      </c>
      <c r="J155" s="23" t="s">
        <v>424</v>
      </c>
    </row>
    <row r="156" hidden="1" customHeight="1" spans="1:10">
      <c r="A156" s="11">
        <v>130</v>
      </c>
      <c r="B156" s="12" t="s">
        <v>394</v>
      </c>
      <c r="C156" s="12" t="s">
        <v>18</v>
      </c>
      <c r="D156" s="15" t="s">
        <v>435</v>
      </c>
      <c r="E156" s="13"/>
      <c r="F156" s="14"/>
      <c r="G156" s="19" t="s">
        <v>24</v>
      </c>
      <c r="H156" s="23" t="s">
        <v>436</v>
      </c>
      <c r="I156" s="23" t="s">
        <v>423</v>
      </c>
      <c r="J156" s="23" t="s">
        <v>424</v>
      </c>
    </row>
    <row r="157" hidden="1" customHeight="1" spans="1:10">
      <c r="A157" s="11">
        <v>131</v>
      </c>
      <c r="B157" s="12" t="s">
        <v>394</v>
      </c>
      <c r="C157" s="12" t="s">
        <v>28</v>
      </c>
      <c r="D157" s="12" t="s">
        <v>437</v>
      </c>
      <c r="E157" s="13"/>
      <c r="F157" s="14"/>
      <c r="G157" s="19" t="s">
        <v>24</v>
      </c>
      <c r="H157" s="23" t="s">
        <v>438</v>
      </c>
      <c r="I157" s="23" t="s">
        <v>439</v>
      </c>
      <c r="J157" s="23" t="s">
        <v>438</v>
      </c>
    </row>
    <row r="158" hidden="1" customHeight="1" spans="1:10">
      <c r="A158" s="11">
        <v>132</v>
      </c>
      <c r="B158" s="12" t="s">
        <v>394</v>
      </c>
      <c r="C158" s="12" t="s">
        <v>28</v>
      </c>
      <c r="D158" s="15" t="s">
        <v>440</v>
      </c>
      <c r="E158" s="13"/>
      <c r="F158" s="14"/>
      <c r="G158" s="19" t="s">
        <v>24</v>
      </c>
      <c r="H158" s="23" t="s">
        <v>441</v>
      </c>
      <c r="I158" s="23" t="s">
        <v>442</v>
      </c>
      <c r="J158" s="23" t="s">
        <v>443</v>
      </c>
    </row>
    <row r="159" hidden="1" customHeight="1" spans="1:10">
      <c r="A159" s="11">
        <v>133</v>
      </c>
      <c r="B159" s="12" t="s">
        <v>394</v>
      </c>
      <c r="C159" s="12" t="s">
        <v>28</v>
      </c>
      <c r="D159" s="15" t="s">
        <v>444</v>
      </c>
      <c r="E159" s="13"/>
      <c r="F159" s="14"/>
      <c r="G159" s="19" t="s">
        <v>24</v>
      </c>
      <c r="H159" s="23" t="s">
        <v>445</v>
      </c>
      <c r="I159" s="23" t="s">
        <v>446</v>
      </c>
      <c r="J159" s="23" t="s">
        <v>445</v>
      </c>
    </row>
    <row r="160" hidden="1" customHeight="1" spans="1:10">
      <c r="A160" s="11">
        <v>134</v>
      </c>
      <c r="B160" s="12" t="s">
        <v>394</v>
      </c>
      <c r="C160" s="18" t="s">
        <v>37</v>
      </c>
      <c r="D160" s="18" t="s">
        <v>447</v>
      </c>
      <c r="E160" s="13"/>
      <c r="F160" s="14"/>
      <c r="G160" s="19" t="s">
        <v>24</v>
      </c>
      <c r="H160" s="23" t="s">
        <v>448</v>
      </c>
      <c r="I160" s="23" t="s">
        <v>449</v>
      </c>
      <c r="J160" s="23" t="s">
        <v>450</v>
      </c>
    </row>
    <row r="161" hidden="1" customHeight="1" spans="1:10">
      <c r="A161" s="11">
        <v>135</v>
      </c>
      <c r="B161" s="12" t="s">
        <v>394</v>
      </c>
      <c r="C161" s="18" t="s">
        <v>37</v>
      </c>
      <c r="D161" s="17" t="s">
        <v>451</v>
      </c>
      <c r="E161" s="13"/>
      <c r="F161" s="14"/>
      <c r="G161" s="19" t="s">
        <v>24</v>
      </c>
      <c r="H161" s="23" t="s">
        <v>452</v>
      </c>
      <c r="I161" s="23" t="s">
        <v>453</v>
      </c>
      <c r="J161" s="23" t="s">
        <v>452</v>
      </c>
    </row>
    <row r="162" hidden="1" customHeight="1" spans="1:10">
      <c r="A162" s="11">
        <v>136</v>
      </c>
      <c r="B162" s="12" t="s">
        <v>394</v>
      </c>
      <c r="C162" s="12" t="s">
        <v>37</v>
      </c>
      <c r="D162" s="12" t="s">
        <v>454</v>
      </c>
      <c r="E162" s="13"/>
      <c r="F162" s="14"/>
      <c r="G162" s="19" t="s">
        <v>24</v>
      </c>
      <c r="H162" s="23" t="s">
        <v>455</v>
      </c>
      <c r="I162" s="23" t="s">
        <v>456</v>
      </c>
      <c r="J162" s="23" t="s">
        <v>457</v>
      </c>
    </row>
    <row r="163" hidden="1" customHeight="1" spans="1:10">
      <c r="A163" s="11">
        <v>137</v>
      </c>
      <c r="B163" s="12" t="s">
        <v>394</v>
      </c>
      <c r="C163" s="12" t="s">
        <v>37</v>
      </c>
      <c r="D163" s="15" t="s">
        <v>458</v>
      </c>
      <c r="E163" s="13"/>
      <c r="F163" s="14"/>
      <c r="G163" s="19" t="s">
        <v>24</v>
      </c>
      <c r="H163" s="23" t="s">
        <v>459</v>
      </c>
      <c r="I163" s="23" t="s">
        <v>458</v>
      </c>
      <c r="J163" s="23" t="s">
        <v>459</v>
      </c>
    </row>
    <row r="164" hidden="1" customHeight="1" spans="1:10">
      <c r="A164" s="11">
        <v>138</v>
      </c>
      <c r="B164" s="12" t="s">
        <v>394</v>
      </c>
      <c r="C164" s="12" t="s">
        <v>37</v>
      </c>
      <c r="D164" s="15" t="s">
        <v>460</v>
      </c>
      <c r="E164" s="13"/>
      <c r="F164" s="14"/>
      <c r="G164" s="19" t="s">
        <v>24</v>
      </c>
      <c r="H164" s="23" t="s">
        <v>461</v>
      </c>
      <c r="I164" s="23" t="s">
        <v>460</v>
      </c>
      <c r="J164" s="23" t="s">
        <v>461</v>
      </c>
    </row>
    <row r="165" s="1" customFormat="1" hidden="1" customHeight="1" spans="1:10">
      <c r="A165" s="21">
        <v>139</v>
      </c>
      <c r="B165" s="15" t="s">
        <v>394</v>
      </c>
      <c r="C165" s="15" t="s">
        <v>18</v>
      </c>
      <c r="D165" s="15" t="s">
        <v>462</v>
      </c>
      <c r="E165" s="21"/>
      <c r="F165" s="22"/>
      <c r="G165" s="19" t="s">
        <v>24</v>
      </c>
      <c r="H165" s="23" t="s">
        <v>463</v>
      </c>
      <c r="I165" s="23" t="s">
        <v>464</v>
      </c>
      <c r="J165" s="23" t="s">
        <v>465</v>
      </c>
    </row>
    <row r="166" s="1" customFormat="1" hidden="1" customHeight="1" spans="1:10">
      <c r="A166" s="21">
        <v>140</v>
      </c>
      <c r="B166" s="15" t="s">
        <v>394</v>
      </c>
      <c r="C166" s="15" t="s">
        <v>18</v>
      </c>
      <c r="D166" s="15" t="s">
        <v>466</v>
      </c>
      <c r="E166" s="21"/>
      <c r="F166" s="22"/>
      <c r="G166" s="19" t="s">
        <v>24</v>
      </c>
      <c r="H166" s="23" t="s">
        <v>467</v>
      </c>
      <c r="I166" s="23" t="s">
        <v>464</v>
      </c>
      <c r="J166" s="23" t="s">
        <v>465</v>
      </c>
    </row>
    <row r="167" s="1" customFormat="1" hidden="1" customHeight="1" spans="1:10">
      <c r="A167" s="21">
        <v>141</v>
      </c>
      <c r="B167" s="15" t="s">
        <v>394</v>
      </c>
      <c r="C167" s="15" t="s">
        <v>18</v>
      </c>
      <c r="D167" s="15" t="s">
        <v>468</v>
      </c>
      <c r="E167" s="21"/>
      <c r="F167" s="22"/>
      <c r="G167" s="19" t="s">
        <v>24</v>
      </c>
      <c r="H167" s="23" t="s">
        <v>469</v>
      </c>
      <c r="I167" s="23" t="s">
        <v>464</v>
      </c>
      <c r="J167" s="23" t="s">
        <v>465</v>
      </c>
    </row>
    <row r="168" s="1" customFormat="1" hidden="1" customHeight="1" spans="1:10">
      <c r="A168" s="21">
        <v>142</v>
      </c>
      <c r="B168" s="15" t="s">
        <v>394</v>
      </c>
      <c r="C168" s="15" t="s">
        <v>18</v>
      </c>
      <c r="D168" s="15" t="s">
        <v>470</v>
      </c>
      <c r="E168" s="21"/>
      <c r="F168" s="22"/>
      <c r="G168" s="19" t="s">
        <v>24</v>
      </c>
      <c r="H168" s="23" t="s">
        <v>471</v>
      </c>
      <c r="I168" s="23" t="s">
        <v>464</v>
      </c>
      <c r="J168" s="23" t="s">
        <v>465</v>
      </c>
    </row>
    <row r="169" s="1" customFormat="1" hidden="1" customHeight="1" spans="1:10">
      <c r="A169" s="21">
        <v>143</v>
      </c>
      <c r="B169" s="15" t="s">
        <v>394</v>
      </c>
      <c r="C169" s="15" t="s">
        <v>18</v>
      </c>
      <c r="D169" s="15" t="s">
        <v>472</v>
      </c>
      <c r="E169" s="21"/>
      <c r="F169" s="22"/>
      <c r="G169" s="19" t="s">
        <v>24</v>
      </c>
      <c r="H169" s="23" t="s">
        <v>473</v>
      </c>
      <c r="I169" s="23" t="s">
        <v>464</v>
      </c>
      <c r="J169" s="23" t="s">
        <v>465</v>
      </c>
    </row>
    <row r="170" s="1" customFormat="1" hidden="1" customHeight="1" spans="1:10">
      <c r="A170" s="21">
        <v>144</v>
      </c>
      <c r="B170" s="15" t="s">
        <v>394</v>
      </c>
      <c r="C170" s="15" t="s">
        <v>18</v>
      </c>
      <c r="D170" s="15" t="s">
        <v>474</v>
      </c>
      <c r="E170" s="21"/>
      <c r="F170" s="22"/>
      <c r="G170" s="19" t="s">
        <v>24</v>
      </c>
      <c r="H170" s="23" t="s">
        <v>475</v>
      </c>
      <c r="I170" s="23" t="s">
        <v>464</v>
      </c>
      <c r="J170" s="23" t="s">
        <v>465</v>
      </c>
    </row>
    <row r="171" s="1" customFormat="1" hidden="1" customHeight="1" spans="1:10">
      <c r="A171" s="21">
        <v>145</v>
      </c>
      <c r="B171" s="15" t="s">
        <v>394</v>
      </c>
      <c r="C171" s="15" t="s">
        <v>18</v>
      </c>
      <c r="D171" s="15" t="s">
        <v>476</v>
      </c>
      <c r="E171" s="21"/>
      <c r="F171" s="22"/>
      <c r="G171" s="19" t="s">
        <v>24</v>
      </c>
      <c r="H171" s="23" t="s">
        <v>477</v>
      </c>
      <c r="I171" s="23" t="s">
        <v>464</v>
      </c>
      <c r="J171" s="23" t="s">
        <v>465</v>
      </c>
    </row>
    <row r="172" s="1" customFormat="1" hidden="1" customHeight="1" spans="1:10">
      <c r="A172" s="21">
        <v>146</v>
      </c>
      <c r="B172" s="15" t="s">
        <v>394</v>
      </c>
      <c r="C172" s="15" t="s">
        <v>18</v>
      </c>
      <c r="D172" s="15" t="s">
        <v>478</v>
      </c>
      <c r="E172" s="21"/>
      <c r="F172" s="22"/>
      <c r="G172" s="19" t="s">
        <v>24</v>
      </c>
      <c r="H172" s="23" t="s">
        <v>479</v>
      </c>
      <c r="I172" s="23" t="s">
        <v>464</v>
      </c>
      <c r="J172" s="23" t="s">
        <v>465</v>
      </c>
    </row>
    <row r="173" s="1" customFormat="1" hidden="1" customHeight="1" spans="1:10">
      <c r="A173" s="21">
        <v>147</v>
      </c>
      <c r="B173" s="15" t="s">
        <v>394</v>
      </c>
      <c r="C173" s="15" t="s">
        <v>18</v>
      </c>
      <c r="D173" s="15" t="s">
        <v>480</v>
      </c>
      <c r="E173" s="21"/>
      <c r="F173" s="22"/>
      <c r="G173" s="19" t="s">
        <v>24</v>
      </c>
      <c r="H173" s="23" t="s">
        <v>481</v>
      </c>
      <c r="I173" s="23" t="s">
        <v>464</v>
      </c>
      <c r="J173" s="23" t="s">
        <v>465</v>
      </c>
    </row>
    <row r="174" s="1" customFormat="1" hidden="1" customHeight="1" spans="1:10">
      <c r="A174" s="21">
        <v>148</v>
      </c>
      <c r="B174" s="15" t="s">
        <v>394</v>
      </c>
      <c r="C174" s="15" t="s">
        <v>18</v>
      </c>
      <c r="D174" s="15" t="s">
        <v>482</v>
      </c>
      <c r="E174" s="21"/>
      <c r="F174" s="22"/>
      <c r="G174" s="19" t="s">
        <v>24</v>
      </c>
      <c r="H174" s="23" t="s">
        <v>483</v>
      </c>
      <c r="I174" s="23" t="s">
        <v>464</v>
      </c>
      <c r="J174" s="23" t="s">
        <v>465</v>
      </c>
    </row>
    <row r="175" s="1" customFormat="1" hidden="1" customHeight="1" spans="1:10">
      <c r="A175" s="21">
        <v>149</v>
      </c>
      <c r="B175" s="15" t="s">
        <v>394</v>
      </c>
      <c r="C175" s="15" t="s">
        <v>18</v>
      </c>
      <c r="D175" s="15" t="s">
        <v>484</v>
      </c>
      <c r="E175" s="21"/>
      <c r="F175" s="22"/>
      <c r="G175" s="19" t="s">
        <v>24</v>
      </c>
      <c r="H175" s="23" t="s">
        <v>485</v>
      </c>
      <c r="I175" s="23" t="s">
        <v>464</v>
      </c>
      <c r="J175" s="23" t="s">
        <v>465</v>
      </c>
    </row>
    <row r="176" s="1" customFormat="1" hidden="1" customHeight="1" spans="1:10">
      <c r="A176" s="21">
        <v>150</v>
      </c>
      <c r="B176" s="15" t="s">
        <v>394</v>
      </c>
      <c r="C176" s="15" t="s">
        <v>18</v>
      </c>
      <c r="D176" s="15" t="s">
        <v>486</v>
      </c>
      <c r="E176" s="21"/>
      <c r="F176" s="22"/>
      <c r="G176" s="19" t="s">
        <v>24</v>
      </c>
      <c r="H176" s="23" t="s">
        <v>487</v>
      </c>
      <c r="I176" s="23" t="s">
        <v>464</v>
      </c>
      <c r="J176" s="23" t="s">
        <v>465</v>
      </c>
    </row>
    <row r="177" s="1" customFormat="1" hidden="1" customHeight="1" spans="1:10">
      <c r="A177" s="21">
        <v>151</v>
      </c>
      <c r="B177" s="15" t="s">
        <v>394</v>
      </c>
      <c r="C177" s="15" t="s">
        <v>18</v>
      </c>
      <c r="D177" s="15" t="s">
        <v>488</v>
      </c>
      <c r="E177" s="21"/>
      <c r="F177" s="22"/>
      <c r="G177" s="19" t="s">
        <v>24</v>
      </c>
      <c r="H177" s="23" t="s">
        <v>489</v>
      </c>
      <c r="I177" s="23" t="s">
        <v>464</v>
      </c>
      <c r="J177" s="23" t="s">
        <v>465</v>
      </c>
    </row>
    <row r="178" s="1" customFormat="1" hidden="1" customHeight="1" spans="1:10">
      <c r="A178" s="21">
        <v>152</v>
      </c>
      <c r="B178" s="15" t="s">
        <v>394</v>
      </c>
      <c r="C178" s="15" t="s">
        <v>18</v>
      </c>
      <c r="D178" s="15" t="s">
        <v>490</v>
      </c>
      <c r="E178" s="21"/>
      <c r="F178" s="22"/>
      <c r="G178" s="19" t="s">
        <v>24</v>
      </c>
      <c r="H178" s="23" t="s">
        <v>491</v>
      </c>
      <c r="I178" s="23" t="s">
        <v>464</v>
      </c>
      <c r="J178" s="23" t="s">
        <v>465</v>
      </c>
    </row>
    <row r="179" s="1" customFormat="1" hidden="1" customHeight="1" spans="1:10">
      <c r="A179" s="21">
        <v>153</v>
      </c>
      <c r="B179" s="15" t="s">
        <v>394</v>
      </c>
      <c r="C179" s="15" t="s">
        <v>12</v>
      </c>
      <c r="D179" s="15" t="s">
        <v>492</v>
      </c>
      <c r="E179" s="21"/>
      <c r="F179" s="22"/>
      <c r="G179" s="19" t="s">
        <v>24</v>
      </c>
      <c r="H179" s="23" t="s">
        <v>493</v>
      </c>
      <c r="I179" s="23" t="s">
        <v>492</v>
      </c>
      <c r="J179" s="23" t="s">
        <v>493</v>
      </c>
    </row>
    <row r="180" s="1" customFormat="1" hidden="1" customHeight="1" spans="1:10">
      <c r="A180" s="21">
        <v>154</v>
      </c>
      <c r="B180" s="15" t="s">
        <v>394</v>
      </c>
      <c r="C180" s="15" t="s">
        <v>12</v>
      </c>
      <c r="D180" s="15" t="s">
        <v>494</v>
      </c>
      <c r="E180" s="21"/>
      <c r="F180" s="22"/>
      <c r="G180" s="19" t="s">
        <v>24</v>
      </c>
      <c r="H180" s="23" t="s">
        <v>495</v>
      </c>
      <c r="I180" s="23" t="s">
        <v>494</v>
      </c>
      <c r="J180" s="23" t="s">
        <v>495</v>
      </c>
    </row>
    <row r="181" s="1" customFormat="1" hidden="1" customHeight="1" spans="1:10">
      <c r="A181" s="21">
        <v>155</v>
      </c>
      <c r="B181" s="15" t="s">
        <v>394</v>
      </c>
      <c r="C181" s="15" t="s">
        <v>12</v>
      </c>
      <c r="D181" s="15" t="s">
        <v>496</v>
      </c>
      <c r="E181" s="21"/>
      <c r="F181" s="22"/>
      <c r="G181" s="19" t="s">
        <v>24</v>
      </c>
      <c r="H181" s="23" t="s">
        <v>497</v>
      </c>
      <c r="I181" s="23" t="s">
        <v>496</v>
      </c>
      <c r="J181" s="23" t="s">
        <v>497</v>
      </c>
    </row>
    <row r="182" s="1" customFormat="1" hidden="1" customHeight="1" spans="1:10">
      <c r="A182" s="21">
        <v>156</v>
      </c>
      <c r="B182" s="15" t="s">
        <v>394</v>
      </c>
      <c r="C182" s="15" t="s">
        <v>12</v>
      </c>
      <c r="D182" s="15" t="s">
        <v>498</v>
      </c>
      <c r="E182" s="21"/>
      <c r="F182" s="22"/>
      <c r="G182" s="19" t="s">
        <v>24</v>
      </c>
      <c r="H182" s="23" t="s">
        <v>499</v>
      </c>
      <c r="I182" s="23" t="s">
        <v>498</v>
      </c>
      <c r="J182" s="23" t="s">
        <v>499</v>
      </c>
    </row>
    <row r="183" s="1" customFormat="1" hidden="1" customHeight="1" spans="1:10">
      <c r="A183" s="21">
        <v>157</v>
      </c>
      <c r="B183" s="15" t="s">
        <v>394</v>
      </c>
      <c r="C183" s="15" t="s">
        <v>12</v>
      </c>
      <c r="D183" s="15" t="s">
        <v>500</v>
      </c>
      <c r="E183" s="21"/>
      <c r="F183" s="22"/>
      <c r="G183" s="19" t="s">
        <v>24</v>
      </c>
      <c r="H183" s="23" t="s">
        <v>501</v>
      </c>
      <c r="I183" s="23" t="s">
        <v>500</v>
      </c>
      <c r="J183" s="23" t="s">
        <v>501</v>
      </c>
    </row>
    <row r="184" s="1" customFormat="1" hidden="1" customHeight="1" spans="1:10">
      <c r="A184" s="21">
        <v>158</v>
      </c>
      <c r="B184" s="15" t="s">
        <v>394</v>
      </c>
      <c r="C184" s="15" t="s">
        <v>12</v>
      </c>
      <c r="D184" s="15" t="s">
        <v>502</v>
      </c>
      <c r="E184" s="21"/>
      <c r="F184" s="22"/>
      <c r="G184" s="19" t="s">
        <v>24</v>
      </c>
      <c r="H184" s="23" t="s">
        <v>503</v>
      </c>
      <c r="I184" s="23" t="s">
        <v>502</v>
      </c>
      <c r="J184" s="23" t="s">
        <v>503</v>
      </c>
    </row>
    <row r="185" s="1" customFormat="1" hidden="1" customHeight="1" spans="1:10">
      <c r="A185" s="21">
        <v>159</v>
      </c>
      <c r="B185" s="15" t="s">
        <v>394</v>
      </c>
      <c r="C185" s="15" t="s">
        <v>12</v>
      </c>
      <c r="D185" s="15" t="s">
        <v>504</v>
      </c>
      <c r="E185" s="21"/>
      <c r="F185" s="22"/>
      <c r="G185" s="19" t="s">
        <v>24</v>
      </c>
      <c r="H185" s="23" t="s">
        <v>505</v>
      </c>
      <c r="I185" s="23" t="s">
        <v>504</v>
      </c>
      <c r="J185" s="23" t="s">
        <v>505</v>
      </c>
    </row>
    <row r="186" s="1" customFormat="1" hidden="1" customHeight="1" spans="1:10">
      <c r="A186" s="21">
        <v>160</v>
      </c>
      <c r="B186" s="15" t="s">
        <v>394</v>
      </c>
      <c r="C186" s="15" t="s">
        <v>28</v>
      </c>
      <c r="D186" s="15" t="s">
        <v>506</v>
      </c>
      <c r="E186" s="21"/>
      <c r="F186" s="22"/>
      <c r="G186" s="19" t="s">
        <v>24</v>
      </c>
      <c r="H186" s="23" t="s">
        <v>507</v>
      </c>
      <c r="I186" s="23" t="s">
        <v>506</v>
      </c>
      <c r="J186" s="23" t="s">
        <v>507</v>
      </c>
    </row>
    <row r="187" s="1" customFormat="1" hidden="1" customHeight="1" spans="1:10">
      <c r="A187" s="21">
        <v>161</v>
      </c>
      <c r="B187" s="15" t="s">
        <v>394</v>
      </c>
      <c r="C187" s="15" t="s">
        <v>28</v>
      </c>
      <c r="D187" s="15" t="s">
        <v>508</v>
      </c>
      <c r="E187" s="21"/>
      <c r="F187" s="22"/>
      <c r="G187" s="19" t="s">
        <v>24</v>
      </c>
      <c r="H187" s="23" t="s">
        <v>509</v>
      </c>
      <c r="I187" s="23" t="s">
        <v>508</v>
      </c>
      <c r="J187" s="23" t="s">
        <v>509</v>
      </c>
    </row>
    <row r="188" s="1" customFormat="1" hidden="1" customHeight="1" spans="1:10">
      <c r="A188" s="21">
        <v>162</v>
      </c>
      <c r="B188" s="15" t="s">
        <v>394</v>
      </c>
      <c r="C188" s="15" t="s">
        <v>28</v>
      </c>
      <c r="D188" s="15" t="s">
        <v>510</v>
      </c>
      <c r="E188" s="21"/>
      <c r="F188" s="22"/>
      <c r="G188" s="19" t="s">
        <v>24</v>
      </c>
      <c r="H188" s="23" t="s">
        <v>511</v>
      </c>
      <c r="I188" s="23" t="s">
        <v>510</v>
      </c>
      <c r="J188" s="23" t="s">
        <v>511</v>
      </c>
    </row>
    <row r="189" s="1" customFormat="1" hidden="1" customHeight="1" spans="1:10">
      <c r="A189" s="21">
        <v>163</v>
      </c>
      <c r="B189" s="15" t="s">
        <v>394</v>
      </c>
      <c r="C189" s="15" t="s">
        <v>28</v>
      </c>
      <c r="D189" s="15" t="s">
        <v>512</v>
      </c>
      <c r="E189" s="21"/>
      <c r="F189" s="22"/>
      <c r="G189" s="19" t="s">
        <v>24</v>
      </c>
      <c r="H189" s="23" t="s">
        <v>513</v>
      </c>
      <c r="I189" s="23" t="s">
        <v>512</v>
      </c>
      <c r="J189" s="23" t="s">
        <v>513</v>
      </c>
    </row>
    <row r="190" s="1" customFormat="1" hidden="1" customHeight="1" spans="1:10">
      <c r="A190" s="21">
        <v>164</v>
      </c>
      <c r="B190" s="15" t="s">
        <v>394</v>
      </c>
      <c r="C190" s="15" t="s">
        <v>28</v>
      </c>
      <c r="D190" s="15" t="s">
        <v>514</v>
      </c>
      <c r="E190" s="21"/>
      <c r="F190" s="22"/>
      <c r="G190" s="19" t="s">
        <v>24</v>
      </c>
      <c r="H190" s="23" t="s">
        <v>515</v>
      </c>
      <c r="I190" s="23" t="s">
        <v>514</v>
      </c>
      <c r="J190" s="23" t="s">
        <v>515</v>
      </c>
    </row>
    <row r="191" s="1" customFormat="1" hidden="1" customHeight="1" spans="1:10">
      <c r="A191" s="21">
        <v>165</v>
      </c>
      <c r="B191" s="15" t="s">
        <v>394</v>
      </c>
      <c r="C191" s="15" t="s">
        <v>28</v>
      </c>
      <c r="D191" s="15" t="s">
        <v>516</v>
      </c>
      <c r="E191" s="21"/>
      <c r="F191" s="22"/>
      <c r="G191" s="19" t="s">
        <v>24</v>
      </c>
      <c r="H191" s="23" t="s">
        <v>517</v>
      </c>
      <c r="I191" s="23" t="s">
        <v>516</v>
      </c>
      <c r="J191" s="23" t="s">
        <v>517</v>
      </c>
    </row>
    <row r="192" s="1" customFormat="1" hidden="1" customHeight="1" spans="1:10">
      <c r="A192" s="21">
        <v>166</v>
      </c>
      <c r="B192" s="15" t="s">
        <v>394</v>
      </c>
      <c r="C192" s="15" t="s">
        <v>28</v>
      </c>
      <c r="D192" s="15" t="s">
        <v>518</v>
      </c>
      <c r="E192" s="21"/>
      <c r="F192" s="22"/>
      <c r="G192" s="19" t="s">
        <v>24</v>
      </c>
      <c r="H192" s="23" t="s">
        <v>519</v>
      </c>
      <c r="I192" s="23" t="s">
        <v>518</v>
      </c>
      <c r="J192" s="23" t="s">
        <v>519</v>
      </c>
    </row>
    <row r="193" s="1" customFormat="1" hidden="1" customHeight="1" spans="1:10">
      <c r="A193" s="21">
        <v>167</v>
      </c>
      <c r="B193" s="15" t="s">
        <v>394</v>
      </c>
      <c r="C193" s="15" t="s">
        <v>28</v>
      </c>
      <c r="D193" s="15" t="s">
        <v>520</v>
      </c>
      <c r="E193" s="21"/>
      <c r="F193" s="22"/>
      <c r="G193" s="19" t="s">
        <v>24</v>
      </c>
      <c r="H193" s="23" t="s">
        <v>521</v>
      </c>
      <c r="I193" s="23" t="s">
        <v>520</v>
      </c>
      <c r="J193" s="23" t="s">
        <v>521</v>
      </c>
    </row>
    <row r="194" s="1" customFormat="1" hidden="1" customHeight="1" spans="1:10">
      <c r="A194" s="21">
        <v>168</v>
      </c>
      <c r="B194" s="15" t="s">
        <v>394</v>
      </c>
      <c r="C194" s="15" t="s">
        <v>28</v>
      </c>
      <c r="D194" s="15" t="s">
        <v>522</v>
      </c>
      <c r="E194" s="21"/>
      <c r="F194" s="22"/>
      <c r="G194" s="19" t="s">
        <v>24</v>
      </c>
      <c r="H194" s="23" t="s">
        <v>523</v>
      </c>
      <c r="I194" s="23" t="s">
        <v>522</v>
      </c>
      <c r="J194" s="23" t="s">
        <v>523</v>
      </c>
    </row>
    <row r="195" s="1" customFormat="1" hidden="1" customHeight="1" spans="1:10">
      <c r="A195" s="21">
        <v>169</v>
      </c>
      <c r="B195" s="15" t="s">
        <v>394</v>
      </c>
      <c r="C195" s="15" t="s">
        <v>28</v>
      </c>
      <c r="D195" s="15" t="s">
        <v>524</v>
      </c>
      <c r="E195" s="21"/>
      <c r="F195" s="22"/>
      <c r="G195" s="19" t="s">
        <v>24</v>
      </c>
      <c r="H195" s="23" t="s">
        <v>525</v>
      </c>
      <c r="I195" s="23" t="s">
        <v>524</v>
      </c>
      <c r="J195" s="23" t="s">
        <v>525</v>
      </c>
    </row>
    <row r="196" s="1" customFormat="1" hidden="1" customHeight="1" spans="1:10">
      <c r="A196" s="21">
        <v>170</v>
      </c>
      <c r="B196" s="15" t="s">
        <v>394</v>
      </c>
      <c r="C196" s="15" t="s">
        <v>28</v>
      </c>
      <c r="D196" s="15" t="s">
        <v>526</v>
      </c>
      <c r="E196" s="21"/>
      <c r="F196" s="22"/>
      <c r="G196" s="19" t="s">
        <v>24</v>
      </c>
      <c r="H196" s="23" t="s">
        <v>527</v>
      </c>
      <c r="I196" s="23" t="s">
        <v>526</v>
      </c>
      <c r="J196" s="23" t="s">
        <v>527</v>
      </c>
    </row>
    <row r="197" s="1" customFormat="1" hidden="1" customHeight="1" spans="1:10">
      <c r="A197" s="21">
        <v>171</v>
      </c>
      <c r="B197" s="15" t="s">
        <v>394</v>
      </c>
      <c r="C197" s="15" t="s">
        <v>28</v>
      </c>
      <c r="D197" s="15" t="s">
        <v>528</v>
      </c>
      <c r="E197" s="21"/>
      <c r="F197" s="22"/>
      <c r="G197" s="19" t="s">
        <v>24</v>
      </c>
      <c r="H197" s="23" t="s">
        <v>529</v>
      </c>
      <c r="I197" s="23" t="s">
        <v>528</v>
      </c>
      <c r="J197" s="23" t="s">
        <v>529</v>
      </c>
    </row>
    <row r="198" s="1" customFormat="1" hidden="1" customHeight="1" spans="1:10">
      <c r="A198" s="21">
        <v>172</v>
      </c>
      <c r="B198" s="15" t="s">
        <v>394</v>
      </c>
      <c r="C198" s="15" t="s">
        <v>28</v>
      </c>
      <c r="D198" s="15" t="s">
        <v>530</v>
      </c>
      <c r="E198" s="21"/>
      <c r="F198" s="22"/>
      <c r="G198" s="19" t="s">
        <v>24</v>
      </c>
      <c r="H198" s="23" t="s">
        <v>531</v>
      </c>
      <c r="I198" s="23" t="s">
        <v>530</v>
      </c>
      <c r="J198" s="23" t="s">
        <v>531</v>
      </c>
    </row>
    <row r="199" s="2" customFormat="1" hidden="1" customHeight="1" spans="1:10">
      <c r="A199" s="21">
        <v>173</v>
      </c>
      <c r="B199" s="15" t="s">
        <v>394</v>
      </c>
      <c r="C199" s="15" t="s">
        <v>37</v>
      </c>
      <c r="D199" s="15" t="s">
        <v>532</v>
      </c>
      <c r="E199" s="25"/>
      <c r="F199" s="22"/>
      <c r="G199" s="19" t="s">
        <v>24</v>
      </c>
      <c r="H199" s="23" t="s">
        <v>533</v>
      </c>
      <c r="I199" s="23" t="s">
        <v>532</v>
      </c>
      <c r="J199" s="23" t="s">
        <v>533</v>
      </c>
    </row>
    <row r="200" s="2" customFormat="1" hidden="1" customHeight="1" spans="1:10">
      <c r="A200" s="21">
        <v>174</v>
      </c>
      <c r="B200" s="15" t="s">
        <v>394</v>
      </c>
      <c r="C200" s="15" t="s">
        <v>37</v>
      </c>
      <c r="D200" s="15" t="s">
        <v>534</v>
      </c>
      <c r="E200" s="25"/>
      <c r="F200" s="22"/>
      <c r="G200" s="19" t="s">
        <v>24</v>
      </c>
      <c r="H200" s="23" t="s">
        <v>535</v>
      </c>
      <c r="I200" s="23" t="s">
        <v>534</v>
      </c>
      <c r="J200" s="23" t="s">
        <v>535</v>
      </c>
    </row>
    <row r="201" s="2" customFormat="1" hidden="1" customHeight="1" spans="1:10">
      <c r="A201" s="21">
        <v>175</v>
      </c>
      <c r="B201" s="15" t="s">
        <v>394</v>
      </c>
      <c r="C201" s="15" t="s">
        <v>37</v>
      </c>
      <c r="D201" s="15" t="s">
        <v>536</v>
      </c>
      <c r="E201" s="25"/>
      <c r="F201" s="22"/>
      <c r="G201" s="19" t="s">
        <v>24</v>
      </c>
      <c r="H201" s="23" t="s">
        <v>537</v>
      </c>
      <c r="I201" s="23" t="s">
        <v>536</v>
      </c>
      <c r="J201" s="23" t="s">
        <v>537</v>
      </c>
    </row>
    <row r="202" s="1" customFormat="1" hidden="1" customHeight="1" spans="1:10">
      <c r="A202" s="21">
        <v>176</v>
      </c>
      <c r="B202" s="15" t="s">
        <v>394</v>
      </c>
      <c r="C202" s="15" t="s">
        <v>37</v>
      </c>
      <c r="D202" s="15" t="s">
        <v>538</v>
      </c>
      <c r="E202" s="21"/>
      <c r="F202" s="22"/>
      <c r="G202" s="19" t="s">
        <v>24</v>
      </c>
      <c r="H202" s="23" t="s">
        <v>539</v>
      </c>
      <c r="I202" s="23" t="s">
        <v>538</v>
      </c>
      <c r="J202" s="23" t="s">
        <v>539</v>
      </c>
    </row>
    <row r="203" s="1" customFormat="1" hidden="1" customHeight="1" spans="1:10">
      <c r="A203" s="21">
        <v>177</v>
      </c>
      <c r="B203" s="15" t="s">
        <v>394</v>
      </c>
      <c r="C203" s="15" t="s">
        <v>37</v>
      </c>
      <c r="D203" s="15" t="s">
        <v>540</v>
      </c>
      <c r="E203" s="21"/>
      <c r="F203" s="22"/>
      <c r="G203" s="19" t="s">
        <v>24</v>
      </c>
      <c r="H203" s="23" t="s">
        <v>541</v>
      </c>
      <c r="I203" s="23" t="s">
        <v>540</v>
      </c>
      <c r="J203" s="23" t="s">
        <v>541</v>
      </c>
    </row>
    <row r="204" s="1" customFormat="1" hidden="1" customHeight="1" spans="1:10">
      <c r="A204" s="21">
        <v>178</v>
      </c>
      <c r="B204" s="15" t="s">
        <v>394</v>
      </c>
      <c r="C204" s="15" t="s">
        <v>37</v>
      </c>
      <c r="D204" s="15" t="s">
        <v>542</v>
      </c>
      <c r="E204" s="21"/>
      <c r="F204" s="22"/>
      <c r="G204" s="19" t="s">
        <v>24</v>
      </c>
      <c r="H204" s="23" t="s">
        <v>543</v>
      </c>
      <c r="I204" s="23" t="s">
        <v>542</v>
      </c>
      <c r="J204" s="23" t="s">
        <v>543</v>
      </c>
    </row>
    <row r="205" s="1" customFormat="1" hidden="1" customHeight="1" spans="1:10">
      <c r="A205" s="21">
        <v>179</v>
      </c>
      <c r="B205" s="15" t="s">
        <v>394</v>
      </c>
      <c r="C205" s="15" t="s">
        <v>37</v>
      </c>
      <c r="D205" s="15" t="s">
        <v>544</v>
      </c>
      <c r="E205" s="21"/>
      <c r="F205" s="22"/>
      <c r="G205" s="19" t="s">
        <v>24</v>
      </c>
      <c r="H205" s="23" t="s">
        <v>545</v>
      </c>
      <c r="I205" s="23" t="s">
        <v>544</v>
      </c>
      <c r="J205" s="23" t="s">
        <v>545</v>
      </c>
    </row>
    <row r="206" s="1" customFormat="1" hidden="1" customHeight="1" spans="1:10">
      <c r="A206" s="21">
        <v>180</v>
      </c>
      <c r="B206" s="15" t="s">
        <v>394</v>
      </c>
      <c r="C206" s="15" t="s">
        <v>37</v>
      </c>
      <c r="D206" s="15" t="s">
        <v>546</v>
      </c>
      <c r="E206" s="21"/>
      <c r="F206" s="22"/>
      <c r="G206" s="19" t="s">
        <v>24</v>
      </c>
      <c r="H206" s="23" t="s">
        <v>547</v>
      </c>
      <c r="I206" s="23" t="s">
        <v>546</v>
      </c>
      <c r="J206" s="23" t="s">
        <v>547</v>
      </c>
    </row>
    <row r="207" s="1" customFormat="1" hidden="1" customHeight="1" spans="1:10">
      <c r="A207" s="21">
        <v>181</v>
      </c>
      <c r="B207" s="15" t="s">
        <v>394</v>
      </c>
      <c r="C207" s="15" t="s">
        <v>37</v>
      </c>
      <c r="D207" s="15" t="s">
        <v>548</v>
      </c>
      <c r="E207" s="21"/>
      <c r="F207" s="22"/>
      <c r="G207" s="19" t="s">
        <v>24</v>
      </c>
      <c r="H207" s="23" t="s">
        <v>549</v>
      </c>
      <c r="I207" s="23" t="s">
        <v>548</v>
      </c>
      <c r="J207" s="23" t="s">
        <v>549</v>
      </c>
    </row>
    <row r="208" s="1" customFormat="1" hidden="1" customHeight="1" spans="1:10">
      <c r="A208" s="21">
        <v>182</v>
      </c>
      <c r="B208" s="15" t="s">
        <v>394</v>
      </c>
      <c r="C208" s="15" t="s">
        <v>37</v>
      </c>
      <c r="D208" s="15" t="s">
        <v>550</v>
      </c>
      <c r="E208" s="21"/>
      <c r="F208" s="22"/>
      <c r="G208" s="19" t="s">
        <v>24</v>
      </c>
      <c r="H208" s="23" t="s">
        <v>551</v>
      </c>
      <c r="I208" s="23" t="s">
        <v>550</v>
      </c>
      <c r="J208" s="23" t="s">
        <v>551</v>
      </c>
    </row>
    <row r="209" s="1" customFormat="1" hidden="1" customHeight="1" spans="1:10">
      <c r="A209" s="21">
        <v>183</v>
      </c>
      <c r="B209" s="15" t="s">
        <v>394</v>
      </c>
      <c r="C209" s="15" t="s">
        <v>37</v>
      </c>
      <c r="D209" s="15" t="s">
        <v>552</v>
      </c>
      <c r="E209" s="21"/>
      <c r="F209" s="22"/>
      <c r="G209" s="19" t="s">
        <v>24</v>
      </c>
      <c r="H209" s="23" t="s">
        <v>553</v>
      </c>
      <c r="I209" s="23" t="s">
        <v>552</v>
      </c>
      <c r="J209" s="23" t="s">
        <v>553</v>
      </c>
    </row>
    <row r="210" s="1" customFormat="1" hidden="1" customHeight="1" spans="1:10">
      <c r="A210" s="21">
        <v>184</v>
      </c>
      <c r="B210" s="15" t="s">
        <v>394</v>
      </c>
      <c r="C210" s="15" t="s">
        <v>37</v>
      </c>
      <c r="D210" s="15" t="s">
        <v>554</v>
      </c>
      <c r="E210" s="21"/>
      <c r="F210" s="22"/>
      <c r="G210" s="19" t="s">
        <v>24</v>
      </c>
      <c r="H210" s="23" t="s">
        <v>555</v>
      </c>
      <c r="I210" s="23" t="s">
        <v>554</v>
      </c>
      <c r="J210" s="23" t="s">
        <v>555</v>
      </c>
    </row>
    <row r="211" s="1" customFormat="1" hidden="1" customHeight="1" spans="1:10">
      <c r="A211" s="21">
        <v>185</v>
      </c>
      <c r="B211" s="15" t="s">
        <v>394</v>
      </c>
      <c r="C211" s="15" t="s">
        <v>37</v>
      </c>
      <c r="D211" s="15" t="s">
        <v>556</v>
      </c>
      <c r="E211" s="21"/>
      <c r="F211" s="22"/>
      <c r="G211" s="19" t="s">
        <v>24</v>
      </c>
      <c r="H211" s="23" t="s">
        <v>557</v>
      </c>
      <c r="I211" s="23" t="s">
        <v>556</v>
      </c>
      <c r="J211" s="23" t="s">
        <v>557</v>
      </c>
    </row>
    <row r="212" s="1" customFormat="1" hidden="1" customHeight="1" spans="1:10">
      <c r="A212" s="21">
        <v>186</v>
      </c>
      <c r="B212" s="15" t="s">
        <v>394</v>
      </c>
      <c r="C212" s="15" t="s">
        <v>37</v>
      </c>
      <c r="D212" s="15" t="s">
        <v>558</v>
      </c>
      <c r="E212" s="21"/>
      <c r="F212" s="22"/>
      <c r="G212" s="19" t="s">
        <v>24</v>
      </c>
      <c r="H212" s="23" t="s">
        <v>559</v>
      </c>
      <c r="I212" s="23" t="s">
        <v>558</v>
      </c>
      <c r="J212" s="23" t="s">
        <v>559</v>
      </c>
    </row>
    <row r="213" s="1" customFormat="1" hidden="1" customHeight="1" spans="1:10">
      <c r="A213" s="21">
        <v>187</v>
      </c>
      <c r="B213" s="15" t="s">
        <v>394</v>
      </c>
      <c r="C213" s="15" t="s">
        <v>37</v>
      </c>
      <c r="D213" s="15" t="s">
        <v>560</v>
      </c>
      <c r="E213" s="21"/>
      <c r="F213" s="22"/>
      <c r="G213" s="19" t="s">
        <v>24</v>
      </c>
      <c r="H213" s="23" t="s">
        <v>561</v>
      </c>
      <c r="I213" s="23" t="s">
        <v>560</v>
      </c>
      <c r="J213" s="23" t="s">
        <v>561</v>
      </c>
    </row>
    <row r="214" s="1" customFormat="1" hidden="1" customHeight="1" spans="1:10">
      <c r="A214" s="21">
        <v>188</v>
      </c>
      <c r="B214" s="15" t="s">
        <v>394</v>
      </c>
      <c r="C214" s="15" t="s">
        <v>37</v>
      </c>
      <c r="D214" s="15" t="s">
        <v>562</v>
      </c>
      <c r="E214" s="21"/>
      <c r="F214" s="22"/>
      <c r="G214" s="19" t="s">
        <v>24</v>
      </c>
      <c r="H214" s="23" t="s">
        <v>563</v>
      </c>
      <c r="I214" s="23" t="s">
        <v>562</v>
      </c>
      <c r="J214" s="23" t="s">
        <v>563</v>
      </c>
    </row>
    <row r="215" s="1" customFormat="1" hidden="1" customHeight="1" spans="1:10">
      <c r="A215" s="21">
        <v>189</v>
      </c>
      <c r="B215" s="15" t="s">
        <v>394</v>
      </c>
      <c r="C215" s="15" t="s">
        <v>37</v>
      </c>
      <c r="D215" s="15" t="s">
        <v>564</v>
      </c>
      <c r="E215" s="21"/>
      <c r="F215" s="22"/>
      <c r="G215" s="19" t="s">
        <v>24</v>
      </c>
      <c r="H215" s="23" t="s">
        <v>565</v>
      </c>
      <c r="I215" s="23" t="s">
        <v>564</v>
      </c>
      <c r="J215" s="23" t="s">
        <v>565</v>
      </c>
    </row>
    <row r="216" s="1" customFormat="1" hidden="1" customHeight="1" spans="1:10">
      <c r="A216" s="21">
        <v>190</v>
      </c>
      <c r="B216" s="15" t="s">
        <v>394</v>
      </c>
      <c r="C216" s="15" t="s">
        <v>37</v>
      </c>
      <c r="D216" s="15" t="s">
        <v>566</v>
      </c>
      <c r="E216" s="21"/>
      <c r="F216" s="22"/>
      <c r="G216" s="19" t="s">
        <v>24</v>
      </c>
      <c r="H216" s="23" t="s">
        <v>567</v>
      </c>
      <c r="I216" s="23" t="s">
        <v>566</v>
      </c>
      <c r="J216" s="23" t="s">
        <v>567</v>
      </c>
    </row>
    <row r="217" s="1" customFormat="1" hidden="1" customHeight="1" spans="1:10">
      <c r="A217" s="21">
        <v>191</v>
      </c>
      <c r="B217" s="15" t="s">
        <v>394</v>
      </c>
      <c r="C217" s="15" t="s">
        <v>37</v>
      </c>
      <c r="D217" s="15" t="s">
        <v>568</v>
      </c>
      <c r="E217" s="21"/>
      <c r="F217" s="22"/>
      <c r="G217" s="19" t="s">
        <v>24</v>
      </c>
      <c r="H217" s="23" t="s">
        <v>569</v>
      </c>
      <c r="I217" s="23" t="s">
        <v>568</v>
      </c>
      <c r="J217" s="23" t="s">
        <v>569</v>
      </c>
    </row>
    <row r="218" s="1" customFormat="1" hidden="1" customHeight="1" spans="1:10">
      <c r="A218" s="21">
        <v>192</v>
      </c>
      <c r="B218" s="15" t="s">
        <v>394</v>
      </c>
      <c r="C218" s="15" t="s">
        <v>37</v>
      </c>
      <c r="D218" s="15" t="s">
        <v>570</v>
      </c>
      <c r="E218" s="21"/>
      <c r="F218" s="22"/>
      <c r="G218" s="19" t="s">
        <v>24</v>
      </c>
      <c r="H218" s="23" t="s">
        <v>571</v>
      </c>
      <c r="I218" s="23" t="s">
        <v>570</v>
      </c>
      <c r="J218" s="23" t="s">
        <v>571</v>
      </c>
    </row>
    <row r="219" s="1" customFormat="1" hidden="1" customHeight="1" spans="1:10">
      <c r="A219" s="21">
        <v>193</v>
      </c>
      <c r="B219" s="15" t="s">
        <v>394</v>
      </c>
      <c r="C219" s="15" t="s">
        <v>37</v>
      </c>
      <c r="D219" s="15" t="s">
        <v>572</v>
      </c>
      <c r="E219" s="21"/>
      <c r="F219" s="22"/>
      <c r="G219" s="19" t="s">
        <v>24</v>
      </c>
      <c r="H219" s="23" t="s">
        <v>573</v>
      </c>
      <c r="I219" s="23" t="s">
        <v>572</v>
      </c>
      <c r="J219" s="23" t="s">
        <v>573</v>
      </c>
    </row>
    <row r="220" s="1" customFormat="1" hidden="1" customHeight="1" spans="1:10">
      <c r="A220" s="21">
        <v>194</v>
      </c>
      <c r="B220" s="15" t="s">
        <v>394</v>
      </c>
      <c r="C220" s="15" t="s">
        <v>37</v>
      </c>
      <c r="D220" s="15" t="s">
        <v>574</v>
      </c>
      <c r="E220" s="21"/>
      <c r="F220" s="22"/>
      <c r="G220" s="19" t="s">
        <v>24</v>
      </c>
      <c r="H220" s="23" t="s">
        <v>575</v>
      </c>
      <c r="I220" s="23" t="s">
        <v>574</v>
      </c>
      <c r="J220" s="23" t="s">
        <v>575</v>
      </c>
    </row>
    <row r="221" s="1" customFormat="1" hidden="1" customHeight="1" spans="1:10">
      <c r="A221" s="21">
        <v>195</v>
      </c>
      <c r="B221" s="15" t="s">
        <v>394</v>
      </c>
      <c r="C221" s="15" t="s">
        <v>37</v>
      </c>
      <c r="D221" s="15" t="s">
        <v>576</v>
      </c>
      <c r="E221" s="21"/>
      <c r="F221" s="22"/>
      <c r="G221" s="19" t="s">
        <v>24</v>
      </c>
      <c r="H221" s="23" t="s">
        <v>577</v>
      </c>
      <c r="I221" s="23" t="s">
        <v>576</v>
      </c>
      <c r="J221" s="23" t="s">
        <v>577</v>
      </c>
    </row>
    <row r="222" s="1" customFormat="1" hidden="1" customHeight="1" spans="1:10">
      <c r="A222" s="21">
        <v>196</v>
      </c>
      <c r="B222" s="15" t="s">
        <v>394</v>
      </c>
      <c r="C222" s="15" t="s">
        <v>37</v>
      </c>
      <c r="D222" s="15" t="s">
        <v>578</v>
      </c>
      <c r="E222" s="21"/>
      <c r="F222" s="22"/>
      <c r="G222" s="15" t="s">
        <v>24</v>
      </c>
      <c r="H222" s="23" t="s">
        <v>579</v>
      </c>
      <c r="I222" s="23" t="s">
        <v>578</v>
      </c>
      <c r="J222" s="23" t="s">
        <v>579</v>
      </c>
    </row>
    <row r="223" s="1" customFormat="1" hidden="1" customHeight="1" spans="1:10">
      <c r="A223" s="21">
        <v>197</v>
      </c>
      <c r="B223" s="15" t="s">
        <v>394</v>
      </c>
      <c r="C223" s="15" t="s">
        <v>37</v>
      </c>
      <c r="D223" s="15" t="s">
        <v>580</v>
      </c>
      <c r="E223" s="21"/>
      <c r="F223" s="22"/>
      <c r="G223" s="15" t="s">
        <v>24</v>
      </c>
      <c r="H223" s="23" t="s">
        <v>581</v>
      </c>
      <c r="I223" s="23" t="s">
        <v>580</v>
      </c>
      <c r="J223" s="23" t="s">
        <v>581</v>
      </c>
    </row>
    <row r="224" s="1" customFormat="1" hidden="1" customHeight="1" spans="1:10">
      <c r="A224" s="21">
        <v>198</v>
      </c>
      <c r="B224" s="15" t="s">
        <v>394</v>
      </c>
      <c r="C224" s="15" t="s">
        <v>37</v>
      </c>
      <c r="D224" s="15" t="s">
        <v>582</v>
      </c>
      <c r="E224" s="21"/>
      <c r="F224" s="22"/>
      <c r="G224" s="15" t="s">
        <v>24</v>
      </c>
      <c r="H224" s="23" t="s">
        <v>583</v>
      </c>
      <c r="I224" s="23" t="s">
        <v>582</v>
      </c>
      <c r="J224" s="23" t="s">
        <v>583</v>
      </c>
    </row>
    <row r="225" s="1" customFormat="1" hidden="1" customHeight="1" spans="1:10">
      <c r="A225" s="21">
        <v>199</v>
      </c>
      <c r="B225" s="15" t="s">
        <v>394</v>
      </c>
      <c r="C225" s="15" t="s">
        <v>37</v>
      </c>
      <c r="D225" s="15" t="s">
        <v>584</v>
      </c>
      <c r="E225" s="21"/>
      <c r="F225" s="22"/>
      <c r="G225" s="15" t="s">
        <v>24</v>
      </c>
      <c r="H225" s="23" t="s">
        <v>585</v>
      </c>
      <c r="I225" s="23" t="s">
        <v>584</v>
      </c>
      <c r="J225" s="23" t="s">
        <v>585</v>
      </c>
    </row>
    <row r="226" s="1" customFormat="1" hidden="1" customHeight="1" spans="1:10">
      <c r="A226" s="21">
        <v>200</v>
      </c>
      <c r="B226" s="15" t="s">
        <v>394</v>
      </c>
      <c r="C226" s="15" t="s">
        <v>37</v>
      </c>
      <c r="D226" s="15" t="s">
        <v>586</v>
      </c>
      <c r="E226" s="21"/>
      <c r="F226" s="22"/>
      <c r="G226" s="15" t="s">
        <v>24</v>
      </c>
      <c r="H226" s="23" t="s">
        <v>587</v>
      </c>
      <c r="I226" s="23" t="s">
        <v>586</v>
      </c>
      <c r="J226" s="23" t="s">
        <v>587</v>
      </c>
    </row>
    <row r="227" hidden="1" customHeight="1" spans="1:10">
      <c r="A227" s="11">
        <v>201</v>
      </c>
      <c r="B227" s="12" t="s">
        <v>588</v>
      </c>
      <c r="C227" s="12" t="s">
        <v>75</v>
      </c>
      <c r="D227" s="12" t="s">
        <v>589</v>
      </c>
      <c r="E227" s="13"/>
      <c r="F227" s="14"/>
      <c r="G227" s="18" t="s">
        <v>77</v>
      </c>
      <c r="H227" s="23" t="s">
        <v>590</v>
      </c>
      <c r="I227" s="23" t="s">
        <v>591</v>
      </c>
      <c r="J227" s="23" t="s">
        <v>592</v>
      </c>
    </row>
    <row r="228" hidden="1" customHeight="1" spans="1:10">
      <c r="A228" s="11">
        <v>202</v>
      </c>
      <c r="B228" s="12" t="s">
        <v>588</v>
      </c>
      <c r="C228" s="12" t="s">
        <v>12</v>
      </c>
      <c r="D228" s="12" t="s">
        <v>593</v>
      </c>
      <c r="E228" s="13"/>
      <c r="F228" s="14"/>
      <c r="G228" s="18" t="s">
        <v>92</v>
      </c>
      <c r="H228" s="23" t="s">
        <v>594</v>
      </c>
      <c r="I228" s="23" t="s">
        <v>595</v>
      </c>
      <c r="J228" s="23" t="s">
        <v>596</v>
      </c>
    </row>
    <row r="229" hidden="1" customHeight="1" spans="1:10">
      <c r="A229" s="11">
        <v>203</v>
      </c>
      <c r="B229" s="12" t="s">
        <v>597</v>
      </c>
      <c r="C229" s="12" t="s">
        <v>90</v>
      </c>
      <c r="D229" s="12" t="s">
        <v>598</v>
      </c>
      <c r="E229" s="13"/>
      <c r="F229" s="14"/>
      <c r="G229" s="18" t="s">
        <v>92</v>
      </c>
      <c r="H229" s="23" t="s">
        <v>599</v>
      </c>
      <c r="I229" s="23" t="s">
        <v>600</v>
      </c>
      <c r="J229" s="23" t="s">
        <v>601</v>
      </c>
    </row>
    <row r="230" hidden="1" customHeight="1" spans="1:10">
      <c r="A230" s="11">
        <v>204</v>
      </c>
      <c r="B230" s="18" t="s">
        <v>602</v>
      </c>
      <c r="C230" s="12" t="s">
        <v>75</v>
      </c>
      <c r="D230" s="12" t="s">
        <v>603</v>
      </c>
      <c r="E230" s="12" t="s">
        <v>604</v>
      </c>
      <c r="F230" s="14"/>
      <c r="G230" s="18" t="s">
        <v>14</v>
      </c>
      <c r="H230" s="23" t="s">
        <v>605</v>
      </c>
      <c r="I230" s="23" t="s">
        <v>606</v>
      </c>
      <c r="J230" s="23" t="s">
        <v>607</v>
      </c>
    </row>
    <row r="231" hidden="1" customHeight="1" spans="1:10">
      <c r="A231" s="13"/>
      <c r="B231" s="13"/>
      <c r="C231" s="13"/>
      <c r="D231" s="13"/>
      <c r="E231" s="12" t="s">
        <v>608</v>
      </c>
      <c r="F231" s="14"/>
      <c r="G231" s="18" t="s">
        <v>14</v>
      </c>
      <c r="H231" s="23" t="s">
        <v>605</v>
      </c>
      <c r="I231" s="23" t="s">
        <v>606</v>
      </c>
      <c r="J231" s="23" t="s">
        <v>607</v>
      </c>
    </row>
    <row r="232" hidden="1" customHeight="1" spans="1:10">
      <c r="A232" s="13"/>
      <c r="B232" s="13"/>
      <c r="C232" s="13"/>
      <c r="D232" s="13"/>
      <c r="E232" s="18" t="s">
        <v>609</v>
      </c>
      <c r="F232" s="14"/>
      <c r="G232" s="18" t="s">
        <v>14</v>
      </c>
      <c r="H232" s="23" t="s">
        <v>605</v>
      </c>
      <c r="I232" s="23" t="s">
        <v>606</v>
      </c>
      <c r="J232" s="23" t="s">
        <v>607</v>
      </c>
    </row>
    <row r="233" hidden="1" customHeight="1" spans="1:10">
      <c r="A233" s="11">
        <v>205</v>
      </c>
      <c r="B233" s="18" t="s">
        <v>602</v>
      </c>
      <c r="C233" s="12" t="s">
        <v>75</v>
      </c>
      <c r="D233" s="18" t="s">
        <v>610</v>
      </c>
      <c r="E233" s="13"/>
      <c r="F233" s="14"/>
      <c r="G233" s="18" t="s">
        <v>14</v>
      </c>
      <c r="H233" s="23" t="s">
        <v>611</v>
      </c>
      <c r="I233" s="23" t="s">
        <v>606</v>
      </c>
      <c r="J233" s="23" t="s">
        <v>612</v>
      </c>
    </row>
    <row r="234" hidden="1" customHeight="1" spans="1:10">
      <c r="A234" s="11">
        <v>206</v>
      </c>
      <c r="B234" s="18" t="s">
        <v>602</v>
      </c>
      <c r="C234" s="12" t="s">
        <v>75</v>
      </c>
      <c r="D234" s="18" t="s">
        <v>613</v>
      </c>
      <c r="E234" s="13"/>
      <c r="F234" s="14"/>
      <c r="G234" s="18" t="s">
        <v>14</v>
      </c>
      <c r="H234" s="23" t="s">
        <v>614</v>
      </c>
      <c r="I234" s="23" t="s">
        <v>606</v>
      </c>
      <c r="J234" s="23" t="s">
        <v>615</v>
      </c>
    </row>
    <row r="235" hidden="1" customHeight="1" spans="1:10">
      <c r="A235" s="11">
        <v>207</v>
      </c>
      <c r="B235" s="18" t="s">
        <v>602</v>
      </c>
      <c r="C235" s="12" t="s">
        <v>75</v>
      </c>
      <c r="D235" s="18" t="s">
        <v>616</v>
      </c>
      <c r="E235" s="13"/>
      <c r="F235" s="14"/>
      <c r="G235" s="18" t="s">
        <v>178</v>
      </c>
      <c r="H235" s="23" t="s">
        <v>617</v>
      </c>
      <c r="I235" s="23" t="s">
        <v>606</v>
      </c>
      <c r="J235" s="23" t="s">
        <v>617</v>
      </c>
    </row>
    <row r="236" hidden="1" customHeight="1" spans="1:10">
      <c r="A236" s="11">
        <v>208</v>
      </c>
      <c r="B236" s="18" t="s">
        <v>602</v>
      </c>
      <c r="C236" s="12" t="s">
        <v>75</v>
      </c>
      <c r="D236" s="18" t="s">
        <v>618</v>
      </c>
      <c r="E236" s="13"/>
      <c r="F236" s="14"/>
      <c r="G236" s="19" t="s">
        <v>92</v>
      </c>
      <c r="H236" s="23" t="s">
        <v>619</v>
      </c>
      <c r="I236" s="23" t="s">
        <v>606</v>
      </c>
      <c r="J236" s="23" t="s">
        <v>620</v>
      </c>
    </row>
    <row r="237" hidden="1" customHeight="1" spans="1:10">
      <c r="A237" s="11">
        <v>209</v>
      </c>
      <c r="B237" s="18" t="s">
        <v>602</v>
      </c>
      <c r="C237" s="12" t="s">
        <v>75</v>
      </c>
      <c r="D237" s="12" t="s">
        <v>621</v>
      </c>
      <c r="E237" s="18" t="s">
        <v>622</v>
      </c>
      <c r="F237" s="14"/>
      <c r="G237" s="18" t="s">
        <v>14</v>
      </c>
      <c r="H237" s="23" t="s">
        <v>623</v>
      </c>
      <c r="I237" s="23" t="s">
        <v>606</v>
      </c>
      <c r="J237" s="23" t="s">
        <v>624</v>
      </c>
    </row>
    <row r="238" hidden="1" customHeight="1" spans="1:10">
      <c r="A238" s="13"/>
      <c r="B238" s="13"/>
      <c r="C238" s="13"/>
      <c r="D238" s="13"/>
      <c r="E238" s="18" t="s">
        <v>625</v>
      </c>
      <c r="F238" s="14"/>
      <c r="G238" s="18" t="s">
        <v>92</v>
      </c>
      <c r="H238" s="23" t="s">
        <v>623</v>
      </c>
      <c r="I238" s="23" t="s">
        <v>606</v>
      </c>
      <c r="J238" s="23" t="s">
        <v>624</v>
      </c>
    </row>
    <row r="239" hidden="1" customHeight="1" spans="1:10">
      <c r="A239" s="13"/>
      <c r="B239" s="13"/>
      <c r="C239" s="13"/>
      <c r="D239" s="13"/>
      <c r="E239" s="18" t="s">
        <v>626</v>
      </c>
      <c r="F239" s="14"/>
      <c r="G239" s="18" t="s">
        <v>92</v>
      </c>
      <c r="H239" s="23" t="s">
        <v>623</v>
      </c>
      <c r="I239" s="23" t="s">
        <v>606</v>
      </c>
      <c r="J239" s="23" t="s">
        <v>624</v>
      </c>
    </row>
    <row r="240" hidden="1" customHeight="1" spans="1:10">
      <c r="A240" s="11">
        <v>210</v>
      </c>
      <c r="B240" s="18" t="s">
        <v>602</v>
      </c>
      <c r="C240" s="12" t="s">
        <v>75</v>
      </c>
      <c r="D240" s="12" t="s">
        <v>627</v>
      </c>
      <c r="E240" s="13"/>
      <c r="F240" s="14"/>
      <c r="G240" s="18" t="s">
        <v>92</v>
      </c>
      <c r="H240" s="23" t="s">
        <v>628</v>
      </c>
      <c r="I240" s="23" t="s">
        <v>606</v>
      </c>
      <c r="J240" s="23" t="s">
        <v>629</v>
      </c>
    </row>
    <row r="241" hidden="1" customHeight="1" spans="1:10">
      <c r="A241" s="11">
        <v>211</v>
      </c>
      <c r="B241" s="18" t="s">
        <v>602</v>
      </c>
      <c r="C241" s="12" t="s">
        <v>75</v>
      </c>
      <c r="D241" s="12" t="s">
        <v>630</v>
      </c>
      <c r="E241" s="13"/>
      <c r="F241" s="14"/>
      <c r="G241" s="18" t="s">
        <v>92</v>
      </c>
      <c r="H241" s="23" t="s">
        <v>631</v>
      </c>
      <c r="I241" s="23" t="s">
        <v>606</v>
      </c>
      <c r="J241" s="23" t="s">
        <v>632</v>
      </c>
    </row>
    <row r="242" hidden="1" customHeight="1" spans="1:10">
      <c r="A242" s="11">
        <v>212</v>
      </c>
      <c r="B242" s="18" t="s">
        <v>602</v>
      </c>
      <c r="C242" s="12" t="s">
        <v>18</v>
      </c>
      <c r="D242" s="18" t="s">
        <v>633</v>
      </c>
      <c r="E242" s="13"/>
      <c r="F242" s="14"/>
      <c r="G242" s="18" t="s">
        <v>24</v>
      </c>
      <c r="H242" s="23" t="s">
        <v>634</v>
      </c>
      <c r="I242" s="23" t="s">
        <v>634</v>
      </c>
      <c r="J242" s="23" t="s">
        <v>635</v>
      </c>
    </row>
    <row r="243" hidden="1" customHeight="1" spans="1:10">
      <c r="A243" s="11">
        <v>213</v>
      </c>
      <c r="B243" s="18" t="s">
        <v>602</v>
      </c>
      <c r="C243" s="12" t="s">
        <v>18</v>
      </c>
      <c r="D243" s="12" t="s">
        <v>636</v>
      </c>
      <c r="E243" s="13"/>
      <c r="F243" s="14"/>
      <c r="G243" s="18" t="s">
        <v>24</v>
      </c>
      <c r="H243" s="23" t="s">
        <v>637</v>
      </c>
      <c r="I243" s="23" t="s">
        <v>638</v>
      </c>
      <c r="J243" s="23" t="s">
        <v>639</v>
      </c>
    </row>
    <row r="244" hidden="1" customHeight="1" spans="1:10">
      <c r="A244" s="11">
        <v>214</v>
      </c>
      <c r="B244" s="18" t="s">
        <v>640</v>
      </c>
      <c r="C244" s="12" t="s">
        <v>18</v>
      </c>
      <c r="D244" s="18" t="s">
        <v>641</v>
      </c>
      <c r="E244" s="13"/>
      <c r="F244" s="14"/>
      <c r="G244" s="18" t="s">
        <v>92</v>
      </c>
      <c r="H244" s="23" t="s">
        <v>642</v>
      </c>
      <c r="I244" s="23" t="s">
        <v>643</v>
      </c>
      <c r="J244" s="23" t="s">
        <v>644</v>
      </c>
    </row>
    <row r="245" hidden="1" customHeight="1" spans="1:10">
      <c r="A245" s="11">
        <v>215</v>
      </c>
      <c r="B245" s="18" t="s">
        <v>602</v>
      </c>
      <c r="C245" s="12" t="s">
        <v>18</v>
      </c>
      <c r="D245" s="18" t="s">
        <v>645</v>
      </c>
      <c r="E245" s="13"/>
      <c r="F245" s="14"/>
      <c r="G245" s="18" t="s">
        <v>24</v>
      </c>
      <c r="H245" s="23" t="s">
        <v>646</v>
      </c>
      <c r="I245" s="23" t="s">
        <v>647</v>
      </c>
      <c r="J245" s="23" t="s">
        <v>644</v>
      </c>
    </row>
    <row r="246" hidden="1" customHeight="1" spans="1:10">
      <c r="A246" s="11">
        <v>216</v>
      </c>
      <c r="B246" s="18" t="s">
        <v>602</v>
      </c>
      <c r="C246" s="12" t="s">
        <v>18</v>
      </c>
      <c r="D246" s="18" t="s">
        <v>648</v>
      </c>
      <c r="E246" s="13"/>
      <c r="F246" s="14"/>
      <c r="G246" s="18" t="s">
        <v>24</v>
      </c>
      <c r="H246" s="23" t="s">
        <v>649</v>
      </c>
      <c r="I246" s="23" t="s">
        <v>650</v>
      </c>
      <c r="J246" s="23" t="s">
        <v>651</v>
      </c>
    </row>
    <row r="247" hidden="1" customHeight="1" spans="1:10">
      <c r="A247" s="11">
        <v>217</v>
      </c>
      <c r="B247" s="18" t="s">
        <v>602</v>
      </c>
      <c r="C247" s="12" t="s">
        <v>18</v>
      </c>
      <c r="D247" s="12" t="s">
        <v>652</v>
      </c>
      <c r="E247" s="13"/>
      <c r="F247" s="14"/>
      <c r="G247" s="18" t="s">
        <v>24</v>
      </c>
      <c r="H247" s="23" t="s">
        <v>653</v>
      </c>
      <c r="I247" s="23" t="s">
        <v>654</v>
      </c>
      <c r="J247" s="23" t="s">
        <v>655</v>
      </c>
    </row>
    <row r="248" hidden="1" customHeight="1" spans="1:10">
      <c r="A248" s="11">
        <v>218</v>
      </c>
      <c r="B248" s="18" t="s">
        <v>602</v>
      </c>
      <c r="C248" s="12" t="s">
        <v>18</v>
      </c>
      <c r="D248" s="18" t="s">
        <v>656</v>
      </c>
      <c r="E248" s="13"/>
      <c r="F248" s="14"/>
      <c r="G248" s="18" t="s">
        <v>24</v>
      </c>
      <c r="H248" s="23" t="s">
        <v>657</v>
      </c>
      <c r="I248" s="23" t="s">
        <v>658</v>
      </c>
      <c r="J248" s="23" t="s">
        <v>659</v>
      </c>
    </row>
    <row r="249" hidden="1" customHeight="1" spans="1:10">
      <c r="A249" s="11">
        <v>219</v>
      </c>
      <c r="B249" s="18" t="s">
        <v>602</v>
      </c>
      <c r="C249" s="12" t="s">
        <v>18</v>
      </c>
      <c r="D249" s="18" t="s">
        <v>660</v>
      </c>
      <c r="E249" s="13"/>
      <c r="F249" s="14"/>
      <c r="G249" s="18" t="s">
        <v>24</v>
      </c>
      <c r="H249" s="23" t="s">
        <v>661</v>
      </c>
      <c r="I249" s="23" t="s">
        <v>662</v>
      </c>
      <c r="J249" s="23" t="s">
        <v>663</v>
      </c>
    </row>
    <row r="250" hidden="1" customHeight="1" spans="1:10">
      <c r="A250" s="11">
        <v>220</v>
      </c>
      <c r="B250" s="18" t="s">
        <v>602</v>
      </c>
      <c r="C250" s="12" t="s">
        <v>18</v>
      </c>
      <c r="D250" s="18" t="s">
        <v>664</v>
      </c>
      <c r="E250" s="13"/>
      <c r="F250" s="14"/>
      <c r="G250" s="18" t="s">
        <v>24</v>
      </c>
      <c r="H250" s="23" t="s">
        <v>665</v>
      </c>
      <c r="I250" s="23" t="s">
        <v>666</v>
      </c>
      <c r="J250" s="23" t="s">
        <v>667</v>
      </c>
    </row>
    <row r="251" hidden="1" customHeight="1" spans="1:10">
      <c r="A251" s="11">
        <v>221</v>
      </c>
      <c r="B251" s="18" t="s">
        <v>602</v>
      </c>
      <c r="C251" s="12" t="s">
        <v>18</v>
      </c>
      <c r="D251" s="12" t="s">
        <v>668</v>
      </c>
      <c r="E251" s="13"/>
      <c r="F251" s="14"/>
      <c r="G251" s="18" t="s">
        <v>24</v>
      </c>
      <c r="H251" s="23" t="s">
        <v>669</v>
      </c>
      <c r="I251" s="23" t="s">
        <v>670</v>
      </c>
      <c r="J251" s="23" t="s">
        <v>671</v>
      </c>
    </row>
    <row r="252" hidden="1" customHeight="1" spans="1:10">
      <c r="A252" s="11">
        <v>222</v>
      </c>
      <c r="B252" s="18" t="s">
        <v>602</v>
      </c>
      <c r="C252" s="12" t="s">
        <v>18</v>
      </c>
      <c r="D252" s="18" t="s">
        <v>672</v>
      </c>
      <c r="E252" s="13"/>
      <c r="F252" s="14"/>
      <c r="G252" s="18" t="s">
        <v>24</v>
      </c>
      <c r="H252" s="23" t="s">
        <v>673</v>
      </c>
      <c r="I252" s="23" t="s">
        <v>674</v>
      </c>
      <c r="J252" s="23" t="s">
        <v>675</v>
      </c>
    </row>
    <row r="253" hidden="1" customHeight="1" spans="1:10">
      <c r="A253" s="11">
        <v>223</v>
      </c>
      <c r="B253" s="18" t="s">
        <v>602</v>
      </c>
      <c r="C253" s="12" t="s">
        <v>90</v>
      </c>
      <c r="D253" s="12" t="s">
        <v>676</v>
      </c>
      <c r="E253" s="13"/>
      <c r="F253" s="14"/>
      <c r="G253" s="19" t="s">
        <v>24</v>
      </c>
      <c r="H253" s="23" t="s">
        <v>677</v>
      </c>
      <c r="I253" s="23" t="s">
        <v>678</v>
      </c>
      <c r="J253" s="23" t="s">
        <v>679</v>
      </c>
    </row>
    <row r="254" hidden="1" customHeight="1" spans="1:10">
      <c r="A254" s="11">
        <v>224</v>
      </c>
      <c r="B254" s="18" t="s">
        <v>602</v>
      </c>
      <c r="C254" s="12" t="s">
        <v>37</v>
      </c>
      <c r="D254" s="12" t="s">
        <v>680</v>
      </c>
      <c r="E254" s="13"/>
      <c r="F254" s="14"/>
      <c r="G254" s="18" t="s">
        <v>24</v>
      </c>
      <c r="H254" s="23" t="s">
        <v>681</v>
      </c>
      <c r="I254" s="23" t="s">
        <v>682</v>
      </c>
      <c r="J254" s="23" t="s">
        <v>683</v>
      </c>
    </row>
    <row r="255" hidden="1" customHeight="1" spans="1:10">
      <c r="A255" s="11">
        <v>225</v>
      </c>
      <c r="B255" s="18" t="s">
        <v>602</v>
      </c>
      <c r="C255" s="12" t="s">
        <v>37</v>
      </c>
      <c r="D255" s="18" t="s">
        <v>684</v>
      </c>
      <c r="E255" s="13"/>
      <c r="F255" s="14"/>
      <c r="G255" s="18" t="s">
        <v>14</v>
      </c>
      <c r="H255" s="23" t="s">
        <v>685</v>
      </c>
      <c r="I255" s="23" t="s">
        <v>686</v>
      </c>
      <c r="J255" s="23" t="s">
        <v>687</v>
      </c>
    </row>
    <row r="256" hidden="1" customHeight="1" spans="1:10">
      <c r="A256" s="11">
        <v>226</v>
      </c>
      <c r="B256" s="18" t="s">
        <v>602</v>
      </c>
      <c r="C256" s="12" t="s">
        <v>37</v>
      </c>
      <c r="D256" s="12" t="s">
        <v>688</v>
      </c>
      <c r="E256" s="18" t="s">
        <v>689</v>
      </c>
      <c r="F256" s="14"/>
      <c r="G256" s="18" t="s">
        <v>24</v>
      </c>
      <c r="H256" s="23" t="s">
        <v>690</v>
      </c>
      <c r="I256" s="23" t="s">
        <v>691</v>
      </c>
      <c r="J256" s="23" t="s">
        <v>692</v>
      </c>
    </row>
    <row r="257" hidden="1" customHeight="1" spans="1:10">
      <c r="A257" s="13"/>
      <c r="B257" s="13"/>
      <c r="C257" s="13"/>
      <c r="D257" s="13"/>
      <c r="E257" s="18" t="s">
        <v>693</v>
      </c>
      <c r="F257" s="14"/>
      <c r="G257" s="18" t="s">
        <v>24</v>
      </c>
      <c r="H257" s="23" t="s">
        <v>690</v>
      </c>
      <c r="I257" s="23" t="s">
        <v>691</v>
      </c>
      <c r="J257" s="23" t="s">
        <v>692</v>
      </c>
    </row>
    <row r="258" hidden="1" customHeight="1" spans="1:10">
      <c r="A258" s="11">
        <v>227</v>
      </c>
      <c r="B258" s="12" t="s">
        <v>694</v>
      </c>
      <c r="C258" s="12" t="s">
        <v>75</v>
      </c>
      <c r="D258" s="12" t="s">
        <v>695</v>
      </c>
      <c r="E258" s="13"/>
      <c r="F258" s="14"/>
      <c r="G258" s="19" t="s">
        <v>92</v>
      </c>
      <c r="H258" s="23" t="s">
        <v>696</v>
      </c>
      <c r="I258" s="23" t="s">
        <v>697</v>
      </c>
      <c r="J258" s="23" t="s">
        <v>698</v>
      </c>
    </row>
    <row r="259" hidden="1" customHeight="1" spans="1:10">
      <c r="A259" s="11">
        <v>228</v>
      </c>
      <c r="B259" s="12" t="s">
        <v>694</v>
      </c>
      <c r="C259" s="12" t="s">
        <v>75</v>
      </c>
      <c r="D259" s="12" t="s">
        <v>699</v>
      </c>
      <c r="E259" s="13"/>
      <c r="F259" s="14"/>
      <c r="G259" s="18" t="s">
        <v>92</v>
      </c>
      <c r="H259" s="23" t="s">
        <v>700</v>
      </c>
      <c r="I259" s="23" t="s">
        <v>701</v>
      </c>
      <c r="J259" s="23" t="s">
        <v>702</v>
      </c>
    </row>
    <row r="260" hidden="1" customHeight="1" spans="1:10">
      <c r="A260" s="11">
        <v>229</v>
      </c>
      <c r="B260" s="12" t="s">
        <v>694</v>
      </c>
      <c r="C260" s="12" t="s">
        <v>75</v>
      </c>
      <c r="D260" s="12" t="s">
        <v>703</v>
      </c>
      <c r="E260" s="13"/>
      <c r="F260" s="14"/>
      <c r="G260" s="18" t="s">
        <v>92</v>
      </c>
      <c r="H260" s="23" t="s">
        <v>704</v>
      </c>
      <c r="I260" s="23" t="s">
        <v>701</v>
      </c>
      <c r="J260" s="23" t="s">
        <v>702</v>
      </c>
    </row>
    <row r="261" hidden="1" customHeight="1" spans="1:10">
      <c r="A261" s="11">
        <v>230</v>
      </c>
      <c r="B261" s="12" t="s">
        <v>694</v>
      </c>
      <c r="C261" s="12" t="s">
        <v>75</v>
      </c>
      <c r="D261" s="12" t="s">
        <v>705</v>
      </c>
      <c r="E261" s="13"/>
      <c r="F261" s="14"/>
      <c r="G261" s="18" t="s">
        <v>92</v>
      </c>
      <c r="H261" s="23" t="s">
        <v>706</v>
      </c>
      <c r="I261" s="23" t="s">
        <v>707</v>
      </c>
      <c r="J261" s="23" t="s">
        <v>708</v>
      </c>
    </row>
    <row r="262" hidden="1" customHeight="1" spans="1:10">
      <c r="A262" s="11">
        <v>231</v>
      </c>
      <c r="B262" s="12" t="s">
        <v>694</v>
      </c>
      <c r="C262" s="12" t="s">
        <v>75</v>
      </c>
      <c r="D262" s="12" t="s">
        <v>709</v>
      </c>
      <c r="E262" s="13"/>
      <c r="F262" s="14"/>
      <c r="G262" s="18" t="s">
        <v>92</v>
      </c>
      <c r="H262" s="23" t="s">
        <v>710</v>
      </c>
      <c r="I262" s="23" t="s">
        <v>711</v>
      </c>
      <c r="J262" s="23" t="s">
        <v>712</v>
      </c>
    </row>
    <row r="263" hidden="1" customHeight="1" spans="1:10">
      <c r="A263" s="11">
        <v>232</v>
      </c>
      <c r="B263" s="12" t="s">
        <v>694</v>
      </c>
      <c r="C263" s="12" t="s">
        <v>75</v>
      </c>
      <c r="D263" s="18" t="s">
        <v>713</v>
      </c>
      <c r="E263" s="13"/>
      <c r="F263" s="14"/>
      <c r="G263" s="19" t="s">
        <v>92</v>
      </c>
      <c r="H263" s="23" t="s">
        <v>714</v>
      </c>
      <c r="I263" s="23" t="s">
        <v>715</v>
      </c>
      <c r="J263" s="23" t="s">
        <v>716</v>
      </c>
    </row>
    <row r="264" hidden="1" customHeight="1" spans="1:10">
      <c r="A264" s="11">
        <v>233</v>
      </c>
      <c r="B264" s="12" t="s">
        <v>694</v>
      </c>
      <c r="C264" s="12" t="s">
        <v>75</v>
      </c>
      <c r="D264" s="12" t="s">
        <v>717</v>
      </c>
      <c r="E264" s="13"/>
      <c r="F264" s="14"/>
      <c r="G264" s="18" t="s">
        <v>92</v>
      </c>
      <c r="H264" s="23" t="s">
        <v>714</v>
      </c>
      <c r="I264" s="23" t="s">
        <v>715</v>
      </c>
      <c r="J264" s="23" t="s">
        <v>716</v>
      </c>
    </row>
    <row r="265" hidden="1" customHeight="1" spans="1:10">
      <c r="A265" s="11">
        <v>234</v>
      </c>
      <c r="B265" s="12" t="s">
        <v>694</v>
      </c>
      <c r="C265" s="12" t="s">
        <v>75</v>
      </c>
      <c r="D265" s="18" t="s">
        <v>718</v>
      </c>
      <c r="E265" s="13"/>
      <c r="F265" s="14"/>
      <c r="G265" s="18" t="s">
        <v>92</v>
      </c>
      <c r="H265" s="23" t="s">
        <v>719</v>
      </c>
      <c r="I265" s="23" t="s">
        <v>720</v>
      </c>
      <c r="J265" s="23" t="s">
        <v>721</v>
      </c>
    </row>
    <row r="266" hidden="1" customHeight="1" spans="1:10">
      <c r="A266" s="11">
        <v>235</v>
      </c>
      <c r="B266" s="12" t="s">
        <v>694</v>
      </c>
      <c r="C266" s="12" t="s">
        <v>75</v>
      </c>
      <c r="D266" s="18" t="s">
        <v>722</v>
      </c>
      <c r="E266" s="13"/>
      <c r="F266" s="14"/>
      <c r="G266" s="18" t="s">
        <v>92</v>
      </c>
      <c r="H266" s="23" t="s">
        <v>723</v>
      </c>
      <c r="I266" s="23" t="s">
        <v>724</v>
      </c>
      <c r="J266" s="23" t="s">
        <v>725</v>
      </c>
    </row>
    <row r="267" hidden="1" customHeight="1" spans="1:10">
      <c r="A267" s="11">
        <v>236</v>
      </c>
      <c r="B267" s="12" t="s">
        <v>694</v>
      </c>
      <c r="C267" s="12" t="s">
        <v>75</v>
      </c>
      <c r="D267" s="18" t="s">
        <v>726</v>
      </c>
      <c r="E267" s="13"/>
      <c r="F267" s="14"/>
      <c r="G267" s="18" t="s">
        <v>92</v>
      </c>
      <c r="H267" s="23" t="s">
        <v>727</v>
      </c>
      <c r="I267" s="23" t="s">
        <v>728</v>
      </c>
      <c r="J267" s="23" t="s">
        <v>729</v>
      </c>
    </row>
    <row r="268" hidden="1" customHeight="1" spans="1:10">
      <c r="A268" s="11">
        <v>237</v>
      </c>
      <c r="B268" s="12" t="s">
        <v>694</v>
      </c>
      <c r="C268" s="12" t="s">
        <v>75</v>
      </c>
      <c r="D268" s="12" t="s">
        <v>730</v>
      </c>
      <c r="E268" s="13"/>
      <c r="F268" s="14"/>
      <c r="G268" s="18" t="s">
        <v>24</v>
      </c>
      <c r="H268" s="23" t="s">
        <v>731</v>
      </c>
      <c r="I268" s="23" t="s">
        <v>732</v>
      </c>
      <c r="J268" s="23" t="s">
        <v>733</v>
      </c>
    </row>
    <row r="269" hidden="1" customHeight="1" spans="1:10">
      <c r="A269" s="11">
        <v>238</v>
      </c>
      <c r="B269" s="12" t="s">
        <v>694</v>
      </c>
      <c r="C269" s="12" t="s">
        <v>75</v>
      </c>
      <c r="D269" s="12" t="s">
        <v>734</v>
      </c>
      <c r="E269" s="13"/>
      <c r="F269" s="14"/>
      <c r="G269" s="18" t="s">
        <v>24</v>
      </c>
      <c r="H269" s="23" t="s">
        <v>735</v>
      </c>
      <c r="I269" s="23" t="s">
        <v>736</v>
      </c>
      <c r="J269" s="23" t="s">
        <v>737</v>
      </c>
    </row>
    <row r="270" hidden="1" customHeight="1" spans="1:10">
      <c r="A270" s="11">
        <v>239</v>
      </c>
      <c r="B270" s="12" t="s">
        <v>694</v>
      </c>
      <c r="C270" s="12" t="s">
        <v>75</v>
      </c>
      <c r="D270" s="12" t="s">
        <v>738</v>
      </c>
      <c r="E270" s="13"/>
      <c r="F270" s="14"/>
      <c r="G270" s="18" t="s">
        <v>24</v>
      </c>
      <c r="H270" s="23" t="s">
        <v>739</v>
      </c>
      <c r="I270" s="23" t="s">
        <v>740</v>
      </c>
      <c r="J270" s="23" t="s">
        <v>741</v>
      </c>
    </row>
    <row r="271" hidden="1" customHeight="1" spans="1:10">
      <c r="A271" s="11">
        <v>240</v>
      </c>
      <c r="B271" s="12" t="s">
        <v>694</v>
      </c>
      <c r="C271" s="12" t="s">
        <v>75</v>
      </c>
      <c r="D271" s="18" t="s">
        <v>742</v>
      </c>
      <c r="E271" s="13"/>
      <c r="F271" s="14"/>
      <c r="G271" s="19" t="s">
        <v>24</v>
      </c>
      <c r="H271" s="23" t="s">
        <v>743</v>
      </c>
      <c r="I271" s="23" t="s">
        <v>744</v>
      </c>
      <c r="J271" s="23" t="s">
        <v>745</v>
      </c>
    </row>
    <row r="272" hidden="1" customHeight="1" spans="1:10">
      <c r="A272" s="11">
        <v>241</v>
      </c>
      <c r="B272" s="12" t="s">
        <v>694</v>
      </c>
      <c r="C272" s="12" t="s">
        <v>75</v>
      </c>
      <c r="D272" s="12" t="s">
        <v>746</v>
      </c>
      <c r="E272" s="13"/>
      <c r="F272" s="14"/>
      <c r="G272" s="18" t="s">
        <v>24</v>
      </c>
      <c r="H272" s="23" t="s">
        <v>747</v>
      </c>
      <c r="I272" s="23" t="s">
        <v>748</v>
      </c>
      <c r="J272" s="23" t="s">
        <v>749</v>
      </c>
    </row>
    <row r="273" hidden="1" customHeight="1" spans="1:10">
      <c r="A273" s="11">
        <v>242</v>
      </c>
      <c r="B273" s="12" t="s">
        <v>694</v>
      </c>
      <c r="C273" s="12" t="s">
        <v>75</v>
      </c>
      <c r="D273" s="12" t="s">
        <v>750</v>
      </c>
      <c r="E273" s="13"/>
      <c r="F273" s="14"/>
      <c r="G273" s="18" t="s">
        <v>92</v>
      </c>
      <c r="H273" s="23" t="s">
        <v>751</v>
      </c>
      <c r="I273" s="23" t="s">
        <v>752</v>
      </c>
      <c r="J273" s="23" t="s">
        <v>753</v>
      </c>
    </row>
    <row r="274" hidden="1" customHeight="1" spans="1:10">
      <c r="A274" s="11">
        <v>243</v>
      </c>
      <c r="B274" s="12" t="s">
        <v>694</v>
      </c>
      <c r="C274" s="12" t="s">
        <v>75</v>
      </c>
      <c r="D274" s="12" t="s">
        <v>754</v>
      </c>
      <c r="E274" s="13"/>
      <c r="F274" s="14"/>
      <c r="G274" s="18" t="s">
        <v>92</v>
      </c>
      <c r="H274" s="23" t="s">
        <v>755</v>
      </c>
      <c r="I274" s="23" t="s">
        <v>756</v>
      </c>
      <c r="J274" s="23" t="s">
        <v>757</v>
      </c>
    </row>
    <row r="275" hidden="1" customHeight="1" spans="1:10">
      <c r="A275" s="11">
        <v>244</v>
      </c>
      <c r="B275" s="12" t="s">
        <v>694</v>
      </c>
      <c r="C275" s="12" t="s">
        <v>75</v>
      </c>
      <c r="D275" s="12" t="s">
        <v>758</v>
      </c>
      <c r="E275" s="13"/>
      <c r="F275" s="14"/>
      <c r="G275" s="18" t="s">
        <v>92</v>
      </c>
      <c r="H275" s="23" t="s">
        <v>759</v>
      </c>
      <c r="I275" s="23" t="s">
        <v>760</v>
      </c>
      <c r="J275" s="23" t="s">
        <v>761</v>
      </c>
    </row>
    <row r="276" hidden="1" customHeight="1" spans="1:10">
      <c r="A276" s="11">
        <v>245</v>
      </c>
      <c r="B276" s="12" t="s">
        <v>694</v>
      </c>
      <c r="C276" s="12" t="s">
        <v>75</v>
      </c>
      <c r="D276" s="18" t="s">
        <v>762</v>
      </c>
      <c r="E276" s="13"/>
      <c r="F276" s="14"/>
      <c r="G276" s="18" t="s">
        <v>92</v>
      </c>
      <c r="H276" s="23" t="s">
        <v>763</v>
      </c>
      <c r="I276" s="23" t="s">
        <v>764</v>
      </c>
      <c r="J276" s="23" t="s">
        <v>765</v>
      </c>
    </row>
    <row r="277" hidden="1" customHeight="1" spans="1:10">
      <c r="A277" s="11">
        <v>246</v>
      </c>
      <c r="B277" s="12" t="s">
        <v>694</v>
      </c>
      <c r="C277" s="12" t="s">
        <v>75</v>
      </c>
      <c r="D277" s="12" t="s">
        <v>766</v>
      </c>
      <c r="E277" s="13"/>
      <c r="F277" s="14"/>
      <c r="G277" s="18" t="s">
        <v>24</v>
      </c>
      <c r="H277" s="23" t="s">
        <v>767</v>
      </c>
      <c r="I277" s="23" t="s">
        <v>768</v>
      </c>
      <c r="J277" s="23" t="s">
        <v>749</v>
      </c>
    </row>
    <row r="278" hidden="1" customHeight="1" spans="1:10">
      <c r="A278" s="11">
        <v>247</v>
      </c>
      <c r="B278" s="12" t="s">
        <v>694</v>
      </c>
      <c r="C278" s="12" t="s">
        <v>75</v>
      </c>
      <c r="D278" s="12" t="s">
        <v>769</v>
      </c>
      <c r="E278" s="13"/>
      <c r="F278" s="14"/>
      <c r="G278" s="18" t="s">
        <v>92</v>
      </c>
      <c r="H278" s="23" t="s">
        <v>770</v>
      </c>
      <c r="I278" s="23" t="s">
        <v>771</v>
      </c>
      <c r="J278" s="23" t="s">
        <v>749</v>
      </c>
    </row>
    <row r="279" hidden="1" customHeight="1" spans="1:10">
      <c r="A279" s="11">
        <v>248</v>
      </c>
      <c r="B279" s="12" t="s">
        <v>694</v>
      </c>
      <c r="C279" s="12" t="s">
        <v>75</v>
      </c>
      <c r="D279" s="12" t="s">
        <v>772</v>
      </c>
      <c r="E279" s="13"/>
      <c r="F279" s="14"/>
      <c r="G279" s="18" t="s">
        <v>24</v>
      </c>
      <c r="H279" s="23" t="s">
        <v>723</v>
      </c>
      <c r="I279" s="23" t="s">
        <v>724</v>
      </c>
      <c r="J279" s="23" t="s">
        <v>725</v>
      </c>
    </row>
    <row r="280" hidden="1" customHeight="1" spans="1:10">
      <c r="A280" s="11">
        <v>249</v>
      </c>
      <c r="B280" s="12" t="s">
        <v>694</v>
      </c>
      <c r="C280" s="12" t="s">
        <v>75</v>
      </c>
      <c r="D280" s="18" t="s">
        <v>773</v>
      </c>
      <c r="E280" s="13"/>
      <c r="F280" s="14"/>
      <c r="G280" s="18" t="s">
        <v>24</v>
      </c>
      <c r="H280" s="23" t="s">
        <v>774</v>
      </c>
      <c r="I280" s="23" t="s">
        <v>775</v>
      </c>
      <c r="J280" s="23" t="s">
        <v>776</v>
      </c>
    </row>
    <row r="281" hidden="1" customHeight="1" spans="1:10">
      <c r="A281" s="11">
        <v>250</v>
      </c>
      <c r="B281" s="12" t="s">
        <v>694</v>
      </c>
      <c r="C281" s="12" t="s">
        <v>75</v>
      </c>
      <c r="D281" s="12" t="s">
        <v>777</v>
      </c>
      <c r="E281" s="13"/>
      <c r="F281" s="14"/>
      <c r="G281" s="18" t="s">
        <v>24</v>
      </c>
      <c r="H281" s="23" t="s">
        <v>778</v>
      </c>
      <c r="I281" s="23" t="s">
        <v>779</v>
      </c>
      <c r="J281" s="23" t="s">
        <v>780</v>
      </c>
    </row>
    <row r="282" hidden="1" customHeight="1" spans="1:10">
      <c r="A282" s="11">
        <v>251</v>
      </c>
      <c r="B282" s="12" t="s">
        <v>694</v>
      </c>
      <c r="C282" s="12" t="s">
        <v>75</v>
      </c>
      <c r="D282" s="12" t="s">
        <v>781</v>
      </c>
      <c r="E282" s="13"/>
      <c r="F282" s="14"/>
      <c r="G282" s="18" t="s">
        <v>92</v>
      </c>
      <c r="H282" s="23" t="s">
        <v>782</v>
      </c>
      <c r="I282" s="23" t="s">
        <v>783</v>
      </c>
      <c r="J282" s="23" t="s">
        <v>784</v>
      </c>
    </row>
    <row r="283" hidden="1" customHeight="1" spans="1:10">
      <c r="A283" s="11">
        <v>252</v>
      </c>
      <c r="B283" s="12" t="s">
        <v>694</v>
      </c>
      <c r="C283" s="12" t="s">
        <v>75</v>
      </c>
      <c r="D283" s="12" t="s">
        <v>785</v>
      </c>
      <c r="E283" s="13"/>
      <c r="F283" s="14"/>
      <c r="G283" s="18" t="s">
        <v>92</v>
      </c>
      <c r="H283" s="23" t="s">
        <v>786</v>
      </c>
      <c r="I283" s="23" t="s">
        <v>787</v>
      </c>
      <c r="J283" s="23" t="s">
        <v>788</v>
      </c>
    </row>
    <row r="284" hidden="1" customHeight="1" spans="1:10">
      <c r="A284" s="11">
        <v>253</v>
      </c>
      <c r="B284" s="12" t="s">
        <v>694</v>
      </c>
      <c r="C284" s="12" t="s">
        <v>75</v>
      </c>
      <c r="D284" s="12" t="s">
        <v>789</v>
      </c>
      <c r="E284" s="13"/>
      <c r="F284" s="14"/>
      <c r="G284" s="18" t="s">
        <v>24</v>
      </c>
      <c r="H284" s="23" t="s">
        <v>790</v>
      </c>
      <c r="I284" s="23" t="s">
        <v>791</v>
      </c>
      <c r="J284" s="23" t="s">
        <v>792</v>
      </c>
    </row>
    <row r="285" hidden="1" customHeight="1" spans="1:10">
      <c r="A285" s="11">
        <v>254</v>
      </c>
      <c r="B285" s="12" t="s">
        <v>694</v>
      </c>
      <c r="C285" s="12" t="s">
        <v>75</v>
      </c>
      <c r="D285" s="12" t="s">
        <v>793</v>
      </c>
      <c r="E285" s="13"/>
      <c r="F285" s="14"/>
      <c r="G285" s="18" t="s">
        <v>92</v>
      </c>
      <c r="H285" s="23" t="s">
        <v>794</v>
      </c>
      <c r="I285" s="23" t="s">
        <v>795</v>
      </c>
      <c r="J285" s="23" t="s">
        <v>796</v>
      </c>
    </row>
    <row r="286" hidden="1" customHeight="1" spans="1:10">
      <c r="A286" s="11">
        <v>255</v>
      </c>
      <c r="B286" s="12" t="s">
        <v>694</v>
      </c>
      <c r="C286" s="12" t="s">
        <v>75</v>
      </c>
      <c r="D286" s="18" t="s">
        <v>797</v>
      </c>
      <c r="E286" s="13"/>
      <c r="F286" s="14"/>
      <c r="G286" s="18" t="s">
        <v>92</v>
      </c>
      <c r="H286" s="23" t="s">
        <v>798</v>
      </c>
      <c r="I286" s="23" t="s">
        <v>799</v>
      </c>
      <c r="J286" s="23" t="s">
        <v>800</v>
      </c>
    </row>
    <row r="287" hidden="1" customHeight="1" spans="1:10">
      <c r="A287" s="11">
        <v>256</v>
      </c>
      <c r="B287" s="12" t="s">
        <v>694</v>
      </c>
      <c r="C287" s="12" t="s">
        <v>18</v>
      </c>
      <c r="D287" s="12" t="s">
        <v>801</v>
      </c>
      <c r="E287" s="13"/>
      <c r="F287" s="14"/>
      <c r="G287" s="18" t="s">
        <v>14</v>
      </c>
      <c r="H287" s="23" t="s">
        <v>802</v>
      </c>
      <c r="I287" s="23" t="s">
        <v>803</v>
      </c>
      <c r="J287" s="23" t="s">
        <v>804</v>
      </c>
    </row>
    <row r="288" hidden="1" customHeight="1" spans="1:10">
      <c r="A288" s="11">
        <v>257</v>
      </c>
      <c r="B288" s="12" t="s">
        <v>694</v>
      </c>
      <c r="C288" s="12" t="s">
        <v>90</v>
      </c>
      <c r="D288" s="12" t="s">
        <v>805</v>
      </c>
      <c r="E288" s="13"/>
      <c r="F288" s="14"/>
      <c r="G288" s="18" t="s">
        <v>24</v>
      </c>
      <c r="H288" s="23" t="s">
        <v>806</v>
      </c>
      <c r="I288" s="23" t="s">
        <v>807</v>
      </c>
      <c r="J288" s="23" t="s">
        <v>808</v>
      </c>
    </row>
    <row r="289" hidden="1" customHeight="1" spans="1:10">
      <c r="A289" s="11">
        <v>258</v>
      </c>
      <c r="B289" s="12" t="s">
        <v>694</v>
      </c>
      <c r="C289" s="12" t="s">
        <v>90</v>
      </c>
      <c r="D289" s="12" t="s">
        <v>809</v>
      </c>
      <c r="E289" s="13"/>
      <c r="F289" s="14"/>
      <c r="G289" s="18" t="s">
        <v>24</v>
      </c>
      <c r="H289" s="23" t="s">
        <v>810</v>
      </c>
      <c r="I289" s="23" t="s">
        <v>811</v>
      </c>
      <c r="J289" s="23" t="s">
        <v>812</v>
      </c>
    </row>
    <row r="290" hidden="1" customHeight="1" spans="1:10">
      <c r="A290" s="11">
        <v>259</v>
      </c>
      <c r="B290" s="12" t="s">
        <v>694</v>
      </c>
      <c r="C290" s="12" t="s">
        <v>90</v>
      </c>
      <c r="D290" s="12" t="s">
        <v>813</v>
      </c>
      <c r="E290" s="13"/>
      <c r="F290" s="14"/>
      <c r="G290" s="18" t="s">
        <v>24</v>
      </c>
      <c r="H290" s="23" t="s">
        <v>814</v>
      </c>
      <c r="I290" s="23" t="s">
        <v>815</v>
      </c>
      <c r="J290" s="23" t="s">
        <v>816</v>
      </c>
    </row>
    <row r="291" hidden="1" customHeight="1" spans="1:10">
      <c r="A291" s="11">
        <v>260</v>
      </c>
      <c r="B291" s="12" t="s">
        <v>694</v>
      </c>
      <c r="C291" s="12" t="s">
        <v>90</v>
      </c>
      <c r="D291" s="12" t="s">
        <v>817</v>
      </c>
      <c r="E291" s="13"/>
      <c r="F291" s="14"/>
      <c r="G291" s="18" t="s">
        <v>24</v>
      </c>
      <c r="H291" s="23" t="s">
        <v>818</v>
      </c>
      <c r="I291" s="23" t="s">
        <v>819</v>
      </c>
      <c r="J291" s="23" t="s">
        <v>820</v>
      </c>
    </row>
    <row r="292" hidden="1" customHeight="1" spans="1:10">
      <c r="A292" s="11">
        <v>261</v>
      </c>
      <c r="B292" s="12" t="s">
        <v>694</v>
      </c>
      <c r="C292" s="12" t="s">
        <v>90</v>
      </c>
      <c r="D292" s="12" t="s">
        <v>821</v>
      </c>
      <c r="E292" s="13"/>
      <c r="F292" s="14"/>
      <c r="G292" s="18" t="s">
        <v>24</v>
      </c>
      <c r="H292" s="23" t="s">
        <v>822</v>
      </c>
      <c r="I292" s="23" t="s">
        <v>823</v>
      </c>
      <c r="J292" s="23" t="s">
        <v>824</v>
      </c>
    </row>
    <row r="293" hidden="1" customHeight="1" spans="1:10">
      <c r="A293" s="11">
        <v>262</v>
      </c>
      <c r="B293" s="12" t="s">
        <v>694</v>
      </c>
      <c r="C293" s="12" t="s">
        <v>90</v>
      </c>
      <c r="D293" s="12" t="s">
        <v>825</v>
      </c>
      <c r="E293" s="13"/>
      <c r="F293" s="14"/>
      <c r="G293" s="18" t="s">
        <v>24</v>
      </c>
      <c r="H293" s="23" t="s">
        <v>826</v>
      </c>
      <c r="I293" s="23" t="s">
        <v>827</v>
      </c>
      <c r="J293" s="23" t="s">
        <v>828</v>
      </c>
    </row>
    <row r="294" hidden="1" customHeight="1" spans="1:10">
      <c r="A294" s="11">
        <v>263</v>
      </c>
      <c r="B294" s="12" t="s">
        <v>694</v>
      </c>
      <c r="C294" s="12" t="s">
        <v>90</v>
      </c>
      <c r="D294" s="18" t="s">
        <v>829</v>
      </c>
      <c r="E294" s="13"/>
      <c r="F294" s="14"/>
      <c r="G294" s="18" t="s">
        <v>24</v>
      </c>
      <c r="H294" s="23" t="s">
        <v>830</v>
      </c>
      <c r="I294" s="23" t="s">
        <v>831</v>
      </c>
      <c r="J294" s="23" t="s">
        <v>832</v>
      </c>
    </row>
    <row r="295" hidden="1" customHeight="1" spans="1:10">
      <c r="A295" s="11">
        <v>264</v>
      </c>
      <c r="B295" s="12" t="s">
        <v>694</v>
      </c>
      <c r="C295" s="12" t="s">
        <v>90</v>
      </c>
      <c r="D295" s="12" t="s">
        <v>833</v>
      </c>
      <c r="E295" s="13"/>
      <c r="F295" s="14"/>
      <c r="G295" s="18" t="s">
        <v>24</v>
      </c>
      <c r="H295" s="23" t="s">
        <v>834</v>
      </c>
      <c r="I295" s="23" t="s">
        <v>835</v>
      </c>
      <c r="J295" s="23" t="s">
        <v>836</v>
      </c>
    </row>
    <row r="296" hidden="1" customHeight="1" spans="1:10">
      <c r="A296" s="11">
        <v>265</v>
      </c>
      <c r="B296" s="12" t="s">
        <v>694</v>
      </c>
      <c r="C296" s="12" t="s">
        <v>90</v>
      </c>
      <c r="D296" s="12" t="s">
        <v>837</v>
      </c>
      <c r="E296" s="13"/>
      <c r="F296" s="14"/>
      <c r="G296" s="18" t="s">
        <v>24</v>
      </c>
      <c r="H296" s="23" t="s">
        <v>838</v>
      </c>
      <c r="I296" s="23" t="s">
        <v>839</v>
      </c>
      <c r="J296" s="23" t="s">
        <v>840</v>
      </c>
    </row>
    <row r="297" hidden="1" customHeight="1" spans="1:10">
      <c r="A297" s="11">
        <v>266</v>
      </c>
      <c r="B297" s="12" t="s">
        <v>694</v>
      </c>
      <c r="C297" s="12" t="s">
        <v>90</v>
      </c>
      <c r="D297" s="12" t="s">
        <v>841</v>
      </c>
      <c r="E297" s="13"/>
      <c r="F297" s="14"/>
      <c r="G297" s="18" t="s">
        <v>24</v>
      </c>
      <c r="H297" s="23" t="s">
        <v>842</v>
      </c>
      <c r="I297" s="23" t="s">
        <v>843</v>
      </c>
      <c r="J297" s="23" t="s">
        <v>844</v>
      </c>
    </row>
    <row r="298" hidden="1" customHeight="1" spans="1:10">
      <c r="A298" s="11">
        <v>267</v>
      </c>
      <c r="B298" s="12" t="s">
        <v>694</v>
      </c>
      <c r="C298" s="12" t="s">
        <v>90</v>
      </c>
      <c r="D298" s="12" t="s">
        <v>845</v>
      </c>
      <c r="E298" s="13"/>
      <c r="F298" s="14"/>
      <c r="G298" s="18" t="s">
        <v>24</v>
      </c>
      <c r="H298" s="23" t="s">
        <v>846</v>
      </c>
      <c r="I298" s="23" t="s">
        <v>847</v>
      </c>
      <c r="J298" s="23" t="s">
        <v>848</v>
      </c>
    </row>
    <row r="299" hidden="1" customHeight="1" spans="1:10">
      <c r="A299" s="11">
        <v>268</v>
      </c>
      <c r="B299" s="12" t="s">
        <v>694</v>
      </c>
      <c r="C299" s="12" t="s">
        <v>90</v>
      </c>
      <c r="D299" s="12" t="s">
        <v>849</v>
      </c>
      <c r="E299" s="13"/>
      <c r="F299" s="14"/>
      <c r="G299" s="18" t="s">
        <v>24</v>
      </c>
      <c r="H299" s="23" t="s">
        <v>850</v>
      </c>
      <c r="I299" s="23" t="s">
        <v>851</v>
      </c>
      <c r="J299" s="23" t="s">
        <v>852</v>
      </c>
    </row>
    <row r="300" hidden="1" customHeight="1" spans="1:10">
      <c r="A300" s="11">
        <v>269</v>
      </c>
      <c r="B300" s="12" t="s">
        <v>694</v>
      </c>
      <c r="C300" s="12" t="s">
        <v>90</v>
      </c>
      <c r="D300" s="12" t="s">
        <v>853</v>
      </c>
      <c r="E300" s="13"/>
      <c r="F300" s="14"/>
      <c r="G300" s="18" t="s">
        <v>24</v>
      </c>
      <c r="H300" s="23" t="s">
        <v>854</v>
      </c>
      <c r="I300" s="23" t="s">
        <v>855</v>
      </c>
      <c r="J300" s="23" t="s">
        <v>856</v>
      </c>
    </row>
    <row r="301" hidden="1" customHeight="1" spans="1:10">
      <c r="A301" s="11">
        <v>270</v>
      </c>
      <c r="B301" s="12" t="s">
        <v>694</v>
      </c>
      <c r="C301" s="12" t="s">
        <v>90</v>
      </c>
      <c r="D301" s="12" t="s">
        <v>857</v>
      </c>
      <c r="E301" s="13"/>
      <c r="F301" s="14"/>
      <c r="G301" s="18" t="s">
        <v>24</v>
      </c>
      <c r="H301" s="23" t="s">
        <v>858</v>
      </c>
      <c r="I301" s="23" t="s">
        <v>775</v>
      </c>
      <c r="J301" s="23" t="s">
        <v>859</v>
      </c>
    </row>
    <row r="302" hidden="1" customHeight="1" spans="1:10">
      <c r="A302" s="11">
        <v>271</v>
      </c>
      <c r="B302" s="12" t="s">
        <v>694</v>
      </c>
      <c r="C302" s="12" t="s">
        <v>90</v>
      </c>
      <c r="D302" s="12" t="s">
        <v>860</v>
      </c>
      <c r="E302" s="13"/>
      <c r="F302" s="14"/>
      <c r="G302" s="18" t="s">
        <v>24</v>
      </c>
      <c r="H302" s="23" t="s">
        <v>861</v>
      </c>
      <c r="I302" s="23" t="s">
        <v>862</v>
      </c>
      <c r="J302" s="23" t="s">
        <v>863</v>
      </c>
    </row>
    <row r="303" hidden="1" customHeight="1" spans="1:10">
      <c r="A303" s="11">
        <v>272</v>
      </c>
      <c r="B303" s="12" t="s">
        <v>694</v>
      </c>
      <c r="C303" s="12" t="s">
        <v>12</v>
      </c>
      <c r="D303" s="18" t="s">
        <v>864</v>
      </c>
      <c r="E303" s="13"/>
      <c r="F303" s="14"/>
      <c r="G303" s="18" t="s">
        <v>24</v>
      </c>
      <c r="H303" s="23" t="s">
        <v>865</v>
      </c>
      <c r="I303" s="23" t="s">
        <v>866</v>
      </c>
      <c r="J303" s="23" t="s">
        <v>867</v>
      </c>
    </row>
    <row r="304" hidden="1" customHeight="1" spans="1:10">
      <c r="A304" s="11">
        <v>273</v>
      </c>
      <c r="B304" s="12" t="s">
        <v>694</v>
      </c>
      <c r="C304" s="12" t="s">
        <v>12</v>
      </c>
      <c r="D304" s="18" t="s">
        <v>868</v>
      </c>
      <c r="E304" s="13"/>
      <c r="F304" s="14"/>
      <c r="G304" s="18" t="s">
        <v>24</v>
      </c>
      <c r="H304" s="23" t="s">
        <v>869</v>
      </c>
      <c r="I304" s="23" t="s">
        <v>870</v>
      </c>
      <c r="J304" s="23" t="s">
        <v>871</v>
      </c>
    </row>
    <row r="305" hidden="1" customHeight="1" spans="1:10">
      <c r="A305" s="11">
        <v>274</v>
      </c>
      <c r="B305" s="12" t="s">
        <v>694</v>
      </c>
      <c r="C305" s="12" t="s">
        <v>12</v>
      </c>
      <c r="D305" s="18" t="s">
        <v>872</v>
      </c>
      <c r="E305" s="13"/>
      <c r="F305" s="14"/>
      <c r="G305" s="18" t="s">
        <v>24</v>
      </c>
      <c r="H305" s="23" t="s">
        <v>873</v>
      </c>
      <c r="I305" s="23" t="s">
        <v>874</v>
      </c>
      <c r="J305" s="23" t="s">
        <v>875</v>
      </c>
    </row>
    <row r="306" hidden="1" customHeight="1" spans="1:10">
      <c r="A306" s="11">
        <v>275</v>
      </c>
      <c r="B306" s="12" t="s">
        <v>694</v>
      </c>
      <c r="C306" s="12" t="s">
        <v>12</v>
      </c>
      <c r="D306" s="18" t="s">
        <v>876</v>
      </c>
      <c r="E306" s="13"/>
      <c r="F306" s="14"/>
      <c r="G306" s="18" t="s">
        <v>24</v>
      </c>
      <c r="H306" s="23" t="s">
        <v>877</v>
      </c>
      <c r="I306" s="23" t="s">
        <v>878</v>
      </c>
      <c r="J306" s="23" t="s">
        <v>879</v>
      </c>
    </row>
    <row r="307" hidden="1" customHeight="1" spans="1:10">
      <c r="A307" s="11">
        <v>276</v>
      </c>
      <c r="B307" s="12" t="s">
        <v>694</v>
      </c>
      <c r="C307" s="12" t="s">
        <v>12</v>
      </c>
      <c r="D307" s="18" t="s">
        <v>880</v>
      </c>
      <c r="E307" s="13"/>
      <c r="F307" s="14"/>
      <c r="G307" s="18" t="s">
        <v>24</v>
      </c>
      <c r="H307" s="23" t="s">
        <v>877</v>
      </c>
      <c r="I307" s="23" t="s">
        <v>881</v>
      </c>
      <c r="J307" s="23" t="s">
        <v>879</v>
      </c>
    </row>
    <row r="308" hidden="1" customHeight="1" spans="1:10">
      <c r="A308" s="11">
        <v>277</v>
      </c>
      <c r="B308" s="12" t="s">
        <v>694</v>
      </c>
      <c r="C308" s="12" t="s">
        <v>12</v>
      </c>
      <c r="D308" s="18" t="s">
        <v>882</v>
      </c>
      <c r="E308" s="13"/>
      <c r="F308" s="14"/>
      <c r="G308" s="18" t="s">
        <v>24</v>
      </c>
      <c r="H308" s="23" t="s">
        <v>883</v>
      </c>
      <c r="I308" s="23" t="s">
        <v>870</v>
      </c>
      <c r="J308" s="23" t="s">
        <v>884</v>
      </c>
    </row>
    <row r="309" hidden="1" customHeight="1" spans="1:10">
      <c r="A309" s="11">
        <v>278</v>
      </c>
      <c r="B309" s="12" t="s">
        <v>694</v>
      </c>
      <c r="C309" s="12" t="s">
        <v>12</v>
      </c>
      <c r="D309" s="18" t="s">
        <v>885</v>
      </c>
      <c r="E309" s="13"/>
      <c r="F309" s="14"/>
      <c r="G309" s="18" t="s">
        <v>24</v>
      </c>
      <c r="H309" s="23" t="s">
        <v>886</v>
      </c>
      <c r="I309" s="23" t="s">
        <v>887</v>
      </c>
      <c r="J309" s="23" t="s">
        <v>888</v>
      </c>
    </row>
    <row r="310" hidden="1" customHeight="1" spans="1:10">
      <c r="A310" s="11">
        <v>279</v>
      </c>
      <c r="B310" s="12" t="s">
        <v>694</v>
      </c>
      <c r="C310" s="12" t="s">
        <v>12</v>
      </c>
      <c r="D310" s="18" t="s">
        <v>889</v>
      </c>
      <c r="E310" s="13"/>
      <c r="F310" s="14"/>
      <c r="G310" s="18" t="s">
        <v>24</v>
      </c>
      <c r="H310" s="23" t="s">
        <v>890</v>
      </c>
      <c r="I310" s="23" t="s">
        <v>870</v>
      </c>
      <c r="J310" s="23" t="s">
        <v>891</v>
      </c>
    </row>
    <row r="311" hidden="1" customHeight="1" spans="1:10">
      <c r="A311" s="11">
        <v>280</v>
      </c>
      <c r="B311" s="12" t="s">
        <v>694</v>
      </c>
      <c r="C311" s="12" t="s">
        <v>12</v>
      </c>
      <c r="D311" s="12" t="s">
        <v>892</v>
      </c>
      <c r="E311" s="13"/>
      <c r="F311" s="14"/>
      <c r="G311" s="18" t="s">
        <v>24</v>
      </c>
      <c r="H311" s="23" t="s">
        <v>893</v>
      </c>
      <c r="I311" s="23" t="s">
        <v>874</v>
      </c>
      <c r="J311" s="23" t="s">
        <v>894</v>
      </c>
    </row>
    <row r="312" hidden="1" customHeight="1" spans="1:10">
      <c r="A312" s="11">
        <v>281</v>
      </c>
      <c r="B312" s="12" t="s">
        <v>694</v>
      </c>
      <c r="C312" s="12" t="s">
        <v>12</v>
      </c>
      <c r="D312" s="18" t="s">
        <v>895</v>
      </c>
      <c r="E312" s="13"/>
      <c r="F312" s="14"/>
      <c r="G312" s="18" t="s">
        <v>24</v>
      </c>
      <c r="H312" s="23" t="s">
        <v>869</v>
      </c>
      <c r="I312" s="23" t="s">
        <v>887</v>
      </c>
      <c r="J312" s="23" t="s">
        <v>896</v>
      </c>
    </row>
    <row r="313" hidden="1" customHeight="1" spans="1:10">
      <c r="A313" s="11">
        <v>282</v>
      </c>
      <c r="B313" s="12" t="s">
        <v>694</v>
      </c>
      <c r="C313" s="12" t="s">
        <v>12</v>
      </c>
      <c r="D313" s="18" t="s">
        <v>897</v>
      </c>
      <c r="E313" s="13"/>
      <c r="F313" s="14"/>
      <c r="G313" s="18" t="s">
        <v>24</v>
      </c>
      <c r="H313" s="23" t="s">
        <v>898</v>
      </c>
      <c r="I313" s="23" t="s">
        <v>899</v>
      </c>
      <c r="J313" s="23" t="s">
        <v>900</v>
      </c>
    </row>
    <row r="314" hidden="1" customHeight="1" spans="1:10">
      <c r="A314" s="11">
        <v>283</v>
      </c>
      <c r="B314" s="12" t="s">
        <v>694</v>
      </c>
      <c r="C314" s="12" t="s">
        <v>12</v>
      </c>
      <c r="D314" s="12" t="s">
        <v>901</v>
      </c>
      <c r="E314" s="13"/>
      <c r="F314" s="14"/>
      <c r="G314" s="18" t="s">
        <v>24</v>
      </c>
      <c r="H314" s="23" t="s">
        <v>902</v>
      </c>
      <c r="I314" s="23" t="s">
        <v>903</v>
      </c>
      <c r="J314" s="23" t="s">
        <v>904</v>
      </c>
    </row>
    <row r="315" hidden="1" customHeight="1" spans="1:10">
      <c r="A315" s="11">
        <v>284</v>
      </c>
      <c r="B315" s="12" t="s">
        <v>694</v>
      </c>
      <c r="C315" s="12" t="s">
        <v>18</v>
      </c>
      <c r="D315" s="18" t="s">
        <v>905</v>
      </c>
      <c r="E315" s="13"/>
      <c r="F315" s="14"/>
      <c r="G315" s="18" t="s">
        <v>14</v>
      </c>
      <c r="H315" s="23" t="s">
        <v>906</v>
      </c>
      <c r="I315" s="23" t="s">
        <v>803</v>
      </c>
      <c r="J315" s="23" t="s">
        <v>804</v>
      </c>
    </row>
    <row r="316" hidden="1" customHeight="1" spans="1:10">
      <c r="A316" s="11">
        <v>285</v>
      </c>
      <c r="B316" s="12" t="s">
        <v>694</v>
      </c>
      <c r="C316" s="12" t="s">
        <v>18</v>
      </c>
      <c r="D316" s="18" t="s">
        <v>907</v>
      </c>
      <c r="E316" s="13"/>
      <c r="F316" s="14"/>
      <c r="G316" s="18" t="s">
        <v>14</v>
      </c>
      <c r="H316" s="23" t="s">
        <v>908</v>
      </c>
      <c r="I316" s="23" t="s">
        <v>803</v>
      </c>
      <c r="J316" s="23" t="s">
        <v>804</v>
      </c>
    </row>
    <row r="317" hidden="1" customHeight="1" spans="1:10">
      <c r="A317" s="11">
        <v>286</v>
      </c>
      <c r="B317" s="12" t="s">
        <v>694</v>
      </c>
      <c r="C317" s="12" t="s">
        <v>18</v>
      </c>
      <c r="D317" s="18" t="s">
        <v>909</v>
      </c>
      <c r="E317" s="13"/>
      <c r="F317" s="14"/>
      <c r="G317" s="18" t="s">
        <v>14</v>
      </c>
      <c r="H317" s="23" t="s">
        <v>910</v>
      </c>
      <c r="I317" s="23" t="s">
        <v>803</v>
      </c>
      <c r="J317" s="23" t="s">
        <v>804</v>
      </c>
    </row>
    <row r="318" hidden="1" customHeight="1" spans="1:10">
      <c r="A318" s="11">
        <v>287</v>
      </c>
      <c r="B318" s="12" t="s">
        <v>694</v>
      </c>
      <c r="C318" s="12" t="s">
        <v>18</v>
      </c>
      <c r="D318" s="18" t="s">
        <v>911</v>
      </c>
      <c r="E318" s="13"/>
      <c r="F318" s="14"/>
      <c r="G318" s="18" t="s">
        <v>14</v>
      </c>
      <c r="H318" s="23" t="s">
        <v>912</v>
      </c>
      <c r="I318" s="23" t="s">
        <v>803</v>
      </c>
      <c r="J318" s="23" t="s">
        <v>804</v>
      </c>
    </row>
    <row r="319" hidden="1" customHeight="1" spans="1:10">
      <c r="A319" s="11">
        <v>288</v>
      </c>
      <c r="B319" s="12" t="s">
        <v>694</v>
      </c>
      <c r="C319" s="12" t="s">
        <v>18</v>
      </c>
      <c r="D319" s="12" t="s">
        <v>913</v>
      </c>
      <c r="E319" s="13"/>
      <c r="F319" s="14"/>
      <c r="G319" s="18" t="s">
        <v>14</v>
      </c>
      <c r="H319" s="23" t="s">
        <v>914</v>
      </c>
      <c r="I319" s="23" t="s">
        <v>803</v>
      </c>
      <c r="J319" s="23" t="s">
        <v>804</v>
      </c>
    </row>
    <row r="320" hidden="1" customHeight="1" spans="1:10">
      <c r="A320" s="11">
        <v>289</v>
      </c>
      <c r="B320" s="12" t="s">
        <v>694</v>
      </c>
      <c r="C320" s="12" t="s">
        <v>18</v>
      </c>
      <c r="D320" s="18" t="s">
        <v>915</v>
      </c>
      <c r="E320" s="13"/>
      <c r="F320" s="14"/>
      <c r="G320" s="18" t="s">
        <v>14</v>
      </c>
      <c r="H320" s="23" t="s">
        <v>916</v>
      </c>
      <c r="I320" s="23" t="s">
        <v>803</v>
      </c>
      <c r="J320" s="23" t="s">
        <v>804</v>
      </c>
    </row>
    <row r="321" hidden="1" customHeight="1" spans="1:10">
      <c r="A321" s="11">
        <v>290</v>
      </c>
      <c r="B321" s="12" t="s">
        <v>694</v>
      </c>
      <c r="C321" s="12" t="s">
        <v>18</v>
      </c>
      <c r="D321" s="18" t="s">
        <v>917</v>
      </c>
      <c r="E321" s="13"/>
      <c r="F321" s="14"/>
      <c r="G321" s="18" t="s">
        <v>14</v>
      </c>
      <c r="H321" s="23" t="s">
        <v>918</v>
      </c>
      <c r="I321" s="23" t="s">
        <v>803</v>
      </c>
      <c r="J321" s="23" t="s">
        <v>804</v>
      </c>
    </row>
    <row r="322" hidden="1" customHeight="1" spans="1:10">
      <c r="A322" s="11">
        <v>291</v>
      </c>
      <c r="B322" s="12" t="s">
        <v>694</v>
      </c>
      <c r="C322" s="12" t="s">
        <v>18</v>
      </c>
      <c r="D322" s="18" t="s">
        <v>919</v>
      </c>
      <c r="E322" s="13"/>
      <c r="F322" s="14"/>
      <c r="G322" s="18" t="s">
        <v>14</v>
      </c>
      <c r="H322" s="23" t="s">
        <v>920</v>
      </c>
      <c r="I322" s="23" t="s">
        <v>803</v>
      </c>
      <c r="J322" s="23" t="s">
        <v>804</v>
      </c>
    </row>
    <row r="323" hidden="1" customHeight="1" spans="1:10">
      <c r="A323" s="11">
        <v>292</v>
      </c>
      <c r="B323" s="12" t="s">
        <v>694</v>
      </c>
      <c r="C323" s="12" t="s">
        <v>18</v>
      </c>
      <c r="D323" s="18" t="s">
        <v>921</v>
      </c>
      <c r="E323" s="13"/>
      <c r="F323" s="14"/>
      <c r="G323" s="18" t="s">
        <v>14</v>
      </c>
      <c r="H323" s="23" t="s">
        <v>922</v>
      </c>
      <c r="I323" s="23" t="s">
        <v>803</v>
      </c>
      <c r="J323" s="23" t="s">
        <v>804</v>
      </c>
    </row>
    <row r="324" hidden="1" customHeight="1" spans="1:10">
      <c r="A324" s="11">
        <v>293</v>
      </c>
      <c r="B324" s="12" t="s">
        <v>694</v>
      </c>
      <c r="C324" s="12" t="s">
        <v>18</v>
      </c>
      <c r="D324" s="18" t="s">
        <v>923</v>
      </c>
      <c r="E324" s="13"/>
      <c r="F324" s="14"/>
      <c r="G324" s="18" t="s">
        <v>14</v>
      </c>
      <c r="H324" s="23" t="s">
        <v>924</v>
      </c>
      <c r="I324" s="23" t="s">
        <v>803</v>
      </c>
      <c r="J324" s="23" t="s">
        <v>804</v>
      </c>
    </row>
    <row r="325" hidden="1" customHeight="1" spans="1:10">
      <c r="A325" s="11">
        <v>294</v>
      </c>
      <c r="B325" s="12" t="s">
        <v>694</v>
      </c>
      <c r="C325" s="12" t="s">
        <v>18</v>
      </c>
      <c r="D325" s="12" t="s">
        <v>925</v>
      </c>
      <c r="E325" s="13"/>
      <c r="F325" s="14"/>
      <c r="G325" s="18" t="s">
        <v>14</v>
      </c>
      <c r="H325" s="23" t="s">
        <v>924</v>
      </c>
      <c r="I325" s="23" t="s">
        <v>803</v>
      </c>
      <c r="J325" s="23" t="s">
        <v>804</v>
      </c>
    </row>
    <row r="326" hidden="1" customHeight="1" spans="1:10">
      <c r="A326" s="11">
        <v>295</v>
      </c>
      <c r="B326" s="12" t="s">
        <v>694</v>
      </c>
      <c r="C326" s="12" t="s">
        <v>18</v>
      </c>
      <c r="D326" s="18" t="s">
        <v>926</v>
      </c>
      <c r="E326" s="13"/>
      <c r="F326" s="14"/>
      <c r="G326" s="18" t="s">
        <v>14</v>
      </c>
      <c r="H326" s="23" t="s">
        <v>924</v>
      </c>
      <c r="I326" s="23" t="s">
        <v>803</v>
      </c>
      <c r="J326" s="23" t="s">
        <v>804</v>
      </c>
    </row>
    <row r="327" hidden="1" customHeight="1" spans="1:10">
      <c r="A327" s="11">
        <v>296</v>
      </c>
      <c r="B327" s="12" t="s">
        <v>694</v>
      </c>
      <c r="C327" s="12" t="s">
        <v>18</v>
      </c>
      <c r="D327" s="18" t="s">
        <v>927</v>
      </c>
      <c r="E327" s="13"/>
      <c r="F327" s="14"/>
      <c r="G327" s="18" t="s">
        <v>14</v>
      </c>
      <c r="H327" s="23" t="s">
        <v>928</v>
      </c>
      <c r="I327" s="23" t="s">
        <v>803</v>
      </c>
      <c r="J327" s="23" t="s">
        <v>804</v>
      </c>
    </row>
    <row r="328" hidden="1" customHeight="1" spans="1:10">
      <c r="A328" s="11">
        <v>297</v>
      </c>
      <c r="B328" s="12" t="s">
        <v>694</v>
      </c>
      <c r="C328" s="12" t="s">
        <v>18</v>
      </c>
      <c r="D328" s="18" t="s">
        <v>929</v>
      </c>
      <c r="E328" s="13"/>
      <c r="F328" s="14"/>
      <c r="G328" s="18" t="s">
        <v>14</v>
      </c>
      <c r="H328" s="23" t="s">
        <v>930</v>
      </c>
      <c r="I328" s="23" t="s">
        <v>803</v>
      </c>
      <c r="J328" s="23" t="s">
        <v>804</v>
      </c>
    </row>
    <row r="329" hidden="1" customHeight="1" spans="1:10">
      <c r="A329" s="11">
        <v>298</v>
      </c>
      <c r="B329" s="12" t="s">
        <v>694</v>
      </c>
      <c r="C329" s="12" t="s">
        <v>18</v>
      </c>
      <c r="D329" s="12" t="s">
        <v>931</v>
      </c>
      <c r="E329" s="13"/>
      <c r="F329" s="14"/>
      <c r="G329" s="18" t="s">
        <v>24</v>
      </c>
      <c r="H329" s="23" t="s">
        <v>932</v>
      </c>
      <c r="I329" s="23" t="s">
        <v>803</v>
      </c>
      <c r="J329" s="23" t="s">
        <v>804</v>
      </c>
    </row>
    <row r="330" hidden="1" customHeight="1" spans="1:10">
      <c r="A330" s="11">
        <v>299</v>
      </c>
      <c r="B330" s="12" t="s">
        <v>694</v>
      </c>
      <c r="C330" s="12" t="s">
        <v>18</v>
      </c>
      <c r="D330" s="12" t="s">
        <v>933</v>
      </c>
      <c r="E330" s="13"/>
      <c r="F330" s="14"/>
      <c r="G330" s="18" t="s">
        <v>24</v>
      </c>
      <c r="H330" s="23" t="s">
        <v>932</v>
      </c>
      <c r="I330" s="23" t="s">
        <v>803</v>
      </c>
      <c r="J330" s="23" t="s">
        <v>804</v>
      </c>
    </row>
    <row r="331" hidden="1" customHeight="1" spans="1:10">
      <c r="A331" s="11">
        <v>300</v>
      </c>
      <c r="B331" s="12" t="s">
        <v>694</v>
      </c>
      <c r="C331" s="12" t="s">
        <v>18</v>
      </c>
      <c r="D331" s="12" t="s">
        <v>934</v>
      </c>
      <c r="E331" s="13"/>
      <c r="F331" s="14"/>
      <c r="G331" s="18" t="s">
        <v>24</v>
      </c>
      <c r="H331" s="23" t="s">
        <v>932</v>
      </c>
      <c r="I331" s="23" t="s">
        <v>803</v>
      </c>
      <c r="J331" s="23" t="s">
        <v>804</v>
      </c>
    </row>
    <row r="332" hidden="1" customHeight="1" spans="1:10">
      <c r="A332" s="11">
        <v>301</v>
      </c>
      <c r="B332" s="12" t="s">
        <v>694</v>
      </c>
      <c r="C332" s="12" t="s">
        <v>18</v>
      </c>
      <c r="D332" s="12" t="s">
        <v>935</v>
      </c>
      <c r="E332" s="13"/>
      <c r="F332" s="14"/>
      <c r="G332" s="18" t="s">
        <v>24</v>
      </c>
      <c r="H332" s="23" t="s">
        <v>936</v>
      </c>
      <c r="I332" s="23" t="s">
        <v>803</v>
      </c>
      <c r="J332" s="23" t="s">
        <v>804</v>
      </c>
    </row>
    <row r="333" hidden="1" customHeight="1" spans="1:10">
      <c r="A333" s="11">
        <v>302</v>
      </c>
      <c r="B333" s="12" t="s">
        <v>694</v>
      </c>
      <c r="C333" s="12" t="s">
        <v>18</v>
      </c>
      <c r="D333" s="12" t="s">
        <v>937</v>
      </c>
      <c r="E333" s="13"/>
      <c r="F333" s="14"/>
      <c r="G333" s="18" t="s">
        <v>24</v>
      </c>
      <c r="H333" s="23" t="s">
        <v>936</v>
      </c>
      <c r="I333" s="23" t="s">
        <v>803</v>
      </c>
      <c r="J333" s="23" t="s">
        <v>804</v>
      </c>
    </row>
    <row r="334" hidden="1" customHeight="1" spans="1:10">
      <c r="A334" s="11">
        <v>303</v>
      </c>
      <c r="B334" s="12" t="s">
        <v>694</v>
      </c>
      <c r="C334" s="12" t="s">
        <v>18</v>
      </c>
      <c r="D334" s="12" t="s">
        <v>938</v>
      </c>
      <c r="E334" s="13"/>
      <c r="F334" s="14"/>
      <c r="G334" s="18" t="s">
        <v>24</v>
      </c>
      <c r="H334" s="23" t="s">
        <v>936</v>
      </c>
      <c r="I334" s="23" t="s">
        <v>803</v>
      </c>
      <c r="J334" s="23" t="s">
        <v>804</v>
      </c>
    </row>
    <row r="335" hidden="1" customHeight="1" spans="1:10">
      <c r="A335" s="11">
        <v>304</v>
      </c>
      <c r="B335" s="12" t="s">
        <v>694</v>
      </c>
      <c r="C335" s="12" t="s">
        <v>18</v>
      </c>
      <c r="D335" s="12" t="s">
        <v>939</v>
      </c>
      <c r="E335" s="13"/>
      <c r="F335" s="14"/>
      <c r="G335" s="18" t="s">
        <v>24</v>
      </c>
      <c r="H335" s="23" t="s">
        <v>936</v>
      </c>
      <c r="I335" s="23" t="s">
        <v>803</v>
      </c>
      <c r="J335" s="23" t="s">
        <v>804</v>
      </c>
    </row>
    <row r="336" hidden="1" customHeight="1" spans="1:10">
      <c r="A336" s="11">
        <v>305</v>
      </c>
      <c r="B336" s="12" t="s">
        <v>694</v>
      </c>
      <c r="C336" s="12" t="s">
        <v>18</v>
      </c>
      <c r="D336" s="12" t="s">
        <v>940</v>
      </c>
      <c r="E336" s="13"/>
      <c r="F336" s="14"/>
      <c r="G336" s="18" t="s">
        <v>24</v>
      </c>
      <c r="H336" s="23" t="s">
        <v>936</v>
      </c>
      <c r="I336" s="23" t="s">
        <v>803</v>
      </c>
      <c r="J336" s="23" t="s">
        <v>804</v>
      </c>
    </row>
    <row r="337" hidden="1" customHeight="1" spans="1:10">
      <c r="A337" s="11">
        <v>306</v>
      </c>
      <c r="B337" s="12" t="s">
        <v>694</v>
      </c>
      <c r="C337" s="12" t="s">
        <v>18</v>
      </c>
      <c r="D337" s="12" t="s">
        <v>941</v>
      </c>
      <c r="E337" s="13"/>
      <c r="F337" s="14"/>
      <c r="G337" s="18" t="s">
        <v>24</v>
      </c>
      <c r="H337" s="23" t="s">
        <v>936</v>
      </c>
      <c r="I337" s="23" t="s">
        <v>803</v>
      </c>
      <c r="J337" s="23" t="s">
        <v>804</v>
      </c>
    </row>
    <row r="338" hidden="1" customHeight="1" spans="1:10">
      <c r="A338" s="11">
        <v>307</v>
      </c>
      <c r="B338" s="12" t="s">
        <v>694</v>
      </c>
      <c r="C338" s="12" t="s">
        <v>18</v>
      </c>
      <c r="D338" s="12" t="s">
        <v>942</v>
      </c>
      <c r="E338" s="13"/>
      <c r="F338" s="14"/>
      <c r="G338" s="18" t="s">
        <v>24</v>
      </c>
      <c r="H338" s="23" t="s">
        <v>943</v>
      </c>
      <c r="I338" s="23" t="s">
        <v>803</v>
      </c>
      <c r="J338" s="23" t="s">
        <v>804</v>
      </c>
    </row>
    <row r="339" hidden="1" customHeight="1" spans="1:10">
      <c r="A339" s="11">
        <v>308</v>
      </c>
      <c r="B339" s="12" t="s">
        <v>694</v>
      </c>
      <c r="C339" s="12" t="s">
        <v>18</v>
      </c>
      <c r="D339" s="12" t="s">
        <v>944</v>
      </c>
      <c r="E339" s="13"/>
      <c r="F339" s="14"/>
      <c r="G339" s="18" t="s">
        <v>24</v>
      </c>
      <c r="H339" s="23" t="s">
        <v>943</v>
      </c>
      <c r="I339" s="23" t="s">
        <v>803</v>
      </c>
      <c r="J339" s="23" t="s">
        <v>804</v>
      </c>
    </row>
    <row r="340" hidden="1" customHeight="1" spans="1:10">
      <c r="A340" s="11">
        <v>309</v>
      </c>
      <c r="B340" s="12" t="s">
        <v>694</v>
      </c>
      <c r="C340" s="12" t="s">
        <v>18</v>
      </c>
      <c r="D340" s="12" t="s">
        <v>945</v>
      </c>
      <c r="E340" s="13"/>
      <c r="F340" s="14"/>
      <c r="G340" s="18" t="s">
        <v>24</v>
      </c>
      <c r="H340" s="23" t="s">
        <v>946</v>
      </c>
      <c r="I340" s="23" t="s">
        <v>803</v>
      </c>
      <c r="J340" s="23" t="s">
        <v>804</v>
      </c>
    </row>
    <row r="341" hidden="1" customHeight="1" spans="1:10">
      <c r="A341" s="11">
        <v>310</v>
      </c>
      <c r="B341" s="12" t="s">
        <v>694</v>
      </c>
      <c r="C341" s="12" t="s">
        <v>18</v>
      </c>
      <c r="D341" s="12" t="s">
        <v>947</v>
      </c>
      <c r="E341" s="13"/>
      <c r="F341" s="14"/>
      <c r="G341" s="18" t="s">
        <v>24</v>
      </c>
      <c r="H341" s="23" t="s">
        <v>946</v>
      </c>
      <c r="I341" s="23" t="s">
        <v>803</v>
      </c>
      <c r="J341" s="23" t="s">
        <v>804</v>
      </c>
    </row>
    <row r="342" hidden="1" customHeight="1" spans="1:10">
      <c r="A342" s="11">
        <v>311</v>
      </c>
      <c r="B342" s="12" t="s">
        <v>694</v>
      </c>
      <c r="C342" s="12" t="s">
        <v>18</v>
      </c>
      <c r="D342" s="12" t="s">
        <v>948</v>
      </c>
      <c r="E342" s="13"/>
      <c r="F342" s="14"/>
      <c r="G342" s="18" t="s">
        <v>24</v>
      </c>
      <c r="H342" s="23" t="s">
        <v>946</v>
      </c>
      <c r="I342" s="23" t="s">
        <v>803</v>
      </c>
      <c r="J342" s="23" t="s">
        <v>804</v>
      </c>
    </row>
    <row r="343" hidden="1" customHeight="1" spans="1:10">
      <c r="A343" s="11">
        <v>312</v>
      </c>
      <c r="B343" s="12" t="s">
        <v>694</v>
      </c>
      <c r="C343" s="12" t="s">
        <v>18</v>
      </c>
      <c r="D343" s="12" t="s">
        <v>949</v>
      </c>
      <c r="E343" s="13"/>
      <c r="F343" s="14"/>
      <c r="G343" s="18" t="s">
        <v>24</v>
      </c>
      <c r="H343" s="23" t="s">
        <v>946</v>
      </c>
      <c r="I343" s="23" t="s">
        <v>803</v>
      </c>
      <c r="J343" s="23" t="s">
        <v>804</v>
      </c>
    </row>
    <row r="344" hidden="1" customHeight="1" spans="1:10">
      <c r="A344" s="11">
        <v>313</v>
      </c>
      <c r="B344" s="12" t="s">
        <v>694</v>
      </c>
      <c r="C344" s="12" t="s">
        <v>18</v>
      </c>
      <c r="D344" s="12" t="s">
        <v>950</v>
      </c>
      <c r="E344" s="13"/>
      <c r="F344" s="14"/>
      <c r="G344" s="18" t="s">
        <v>24</v>
      </c>
      <c r="H344" s="23" t="s">
        <v>946</v>
      </c>
      <c r="I344" s="23" t="s">
        <v>803</v>
      </c>
      <c r="J344" s="23" t="s">
        <v>804</v>
      </c>
    </row>
    <row r="345" hidden="1" customHeight="1" spans="1:10">
      <c r="A345" s="11">
        <v>314</v>
      </c>
      <c r="B345" s="12" t="s">
        <v>694</v>
      </c>
      <c r="C345" s="12" t="s">
        <v>18</v>
      </c>
      <c r="D345" s="12" t="s">
        <v>951</v>
      </c>
      <c r="E345" s="13"/>
      <c r="F345" s="14"/>
      <c r="G345" s="18" t="s">
        <v>24</v>
      </c>
      <c r="H345" s="23" t="s">
        <v>946</v>
      </c>
      <c r="I345" s="23" t="s">
        <v>803</v>
      </c>
      <c r="J345" s="23" t="s">
        <v>804</v>
      </c>
    </row>
    <row r="346" hidden="1" customHeight="1" spans="1:10">
      <c r="A346" s="11">
        <v>315</v>
      </c>
      <c r="B346" s="12" t="s">
        <v>694</v>
      </c>
      <c r="C346" s="12" t="s">
        <v>18</v>
      </c>
      <c r="D346" s="12" t="s">
        <v>952</v>
      </c>
      <c r="E346" s="13"/>
      <c r="F346" s="14"/>
      <c r="G346" s="18" t="s">
        <v>24</v>
      </c>
      <c r="H346" s="23" t="s">
        <v>953</v>
      </c>
      <c r="I346" s="23" t="s">
        <v>803</v>
      </c>
      <c r="J346" s="23" t="s">
        <v>804</v>
      </c>
    </row>
    <row r="347" hidden="1" customHeight="1" spans="1:10">
      <c r="A347" s="11">
        <v>316</v>
      </c>
      <c r="B347" s="12" t="s">
        <v>694</v>
      </c>
      <c r="C347" s="12" t="s">
        <v>18</v>
      </c>
      <c r="D347" s="12" t="s">
        <v>954</v>
      </c>
      <c r="E347" s="13"/>
      <c r="F347" s="14"/>
      <c r="G347" s="18" t="s">
        <v>24</v>
      </c>
      <c r="H347" s="23" t="s">
        <v>953</v>
      </c>
      <c r="I347" s="23" t="s">
        <v>803</v>
      </c>
      <c r="J347" s="23" t="s">
        <v>804</v>
      </c>
    </row>
    <row r="348" hidden="1" customHeight="1" spans="1:10">
      <c r="A348" s="11">
        <v>317</v>
      </c>
      <c r="B348" s="12" t="s">
        <v>694</v>
      </c>
      <c r="C348" s="12" t="s">
        <v>18</v>
      </c>
      <c r="D348" s="12" t="s">
        <v>955</v>
      </c>
      <c r="E348" s="13"/>
      <c r="F348" s="14"/>
      <c r="G348" s="18" t="s">
        <v>24</v>
      </c>
      <c r="H348" s="23" t="s">
        <v>953</v>
      </c>
      <c r="I348" s="23" t="s">
        <v>803</v>
      </c>
      <c r="J348" s="23" t="s">
        <v>804</v>
      </c>
    </row>
    <row r="349" hidden="1" customHeight="1" spans="1:10">
      <c r="A349" s="11">
        <v>318</v>
      </c>
      <c r="B349" s="12" t="s">
        <v>694</v>
      </c>
      <c r="C349" s="12" t="s">
        <v>18</v>
      </c>
      <c r="D349" s="12" t="s">
        <v>956</v>
      </c>
      <c r="E349" s="13"/>
      <c r="F349" s="14"/>
      <c r="G349" s="18" t="s">
        <v>24</v>
      </c>
      <c r="H349" s="23" t="s">
        <v>953</v>
      </c>
      <c r="I349" s="23" t="s">
        <v>803</v>
      </c>
      <c r="J349" s="23" t="s">
        <v>804</v>
      </c>
    </row>
    <row r="350" hidden="1" customHeight="1" spans="1:10">
      <c r="A350" s="11">
        <v>319</v>
      </c>
      <c r="B350" s="12" t="s">
        <v>694</v>
      </c>
      <c r="C350" s="12" t="s">
        <v>18</v>
      </c>
      <c r="D350" s="12" t="s">
        <v>957</v>
      </c>
      <c r="E350" s="13"/>
      <c r="F350" s="14"/>
      <c r="G350" s="18" t="s">
        <v>24</v>
      </c>
      <c r="H350" s="23" t="s">
        <v>953</v>
      </c>
      <c r="I350" s="23" t="s">
        <v>803</v>
      </c>
      <c r="J350" s="23" t="s">
        <v>804</v>
      </c>
    </row>
    <row r="351" hidden="1" customHeight="1" spans="1:10">
      <c r="A351" s="11">
        <v>320</v>
      </c>
      <c r="B351" s="12" t="s">
        <v>694</v>
      </c>
      <c r="C351" s="12" t="s">
        <v>18</v>
      </c>
      <c r="D351" s="12" t="s">
        <v>958</v>
      </c>
      <c r="E351" s="13"/>
      <c r="F351" s="14"/>
      <c r="G351" s="18" t="s">
        <v>24</v>
      </c>
      <c r="H351" s="23" t="s">
        <v>953</v>
      </c>
      <c r="I351" s="23" t="s">
        <v>803</v>
      </c>
      <c r="J351" s="23" t="s">
        <v>804</v>
      </c>
    </row>
    <row r="352" hidden="1" customHeight="1" spans="1:10">
      <c r="A352" s="11">
        <v>321</v>
      </c>
      <c r="B352" s="12" t="s">
        <v>694</v>
      </c>
      <c r="C352" s="12" t="s">
        <v>18</v>
      </c>
      <c r="D352" s="12" t="s">
        <v>959</v>
      </c>
      <c r="E352" s="13"/>
      <c r="F352" s="14"/>
      <c r="G352" s="18" t="s">
        <v>24</v>
      </c>
      <c r="H352" s="23" t="s">
        <v>953</v>
      </c>
      <c r="I352" s="23" t="s">
        <v>803</v>
      </c>
      <c r="J352" s="23" t="s">
        <v>804</v>
      </c>
    </row>
    <row r="353" hidden="1" customHeight="1" spans="1:10">
      <c r="A353" s="11">
        <v>322</v>
      </c>
      <c r="B353" s="12" t="s">
        <v>694</v>
      </c>
      <c r="C353" s="12" t="s">
        <v>18</v>
      </c>
      <c r="D353" s="12" t="s">
        <v>960</v>
      </c>
      <c r="E353" s="13"/>
      <c r="F353" s="14"/>
      <c r="G353" s="18" t="s">
        <v>24</v>
      </c>
      <c r="H353" s="23" t="s">
        <v>953</v>
      </c>
      <c r="I353" s="23" t="s">
        <v>803</v>
      </c>
      <c r="J353" s="23" t="s">
        <v>804</v>
      </c>
    </row>
    <row r="354" hidden="1" customHeight="1" spans="1:10">
      <c r="A354" s="11">
        <v>323</v>
      </c>
      <c r="B354" s="12" t="s">
        <v>694</v>
      </c>
      <c r="C354" s="12" t="s">
        <v>18</v>
      </c>
      <c r="D354" s="12" t="s">
        <v>961</v>
      </c>
      <c r="E354" s="13"/>
      <c r="F354" s="14"/>
      <c r="G354" s="18" t="s">
        <v>24</v>
      </c>
      <c r="H354" s="23" t="s">
        <v>953</v>
      </c>
      <c r="I354" s="23" t="s">
        <v>803</v>
      </c>
      <c r="J354" s="23" t="s">
        <v>804</v>
      </c>
    </row>
    <row r="355" hidden="1" customHeight="1" spans="1:10">
      <c r="A355" s="11">
        <v>324</v>
      </c>
      <c r="B355" s="12" t="s">
        <v>694</v>
      </c>
      <c r="C355" s="12" t="s">
        <v>18</v>
      </c>
      <c r="D355" s="12" t="s">
        <v>962</v>
      </c>
      <c r="E355" s="13"/>
      <c r="F355" s="14"/>
      <c r="G355" s="18" t="s">
        <v>24</v>
      </c>
      <c r="H355" s="23" t="s">
        <v>953</v>
      </c>
      <c r="I355" s="23" t="s">
        <v>803</v>
      </c>
      <c r="J355" s="23" t="s">
        <v>804</v>
      </c>
    </row>
    <row r="356" hidden="1" customHeight="1" spans="1:10">
      <c r="A356" s="11">
        <v>325</v>
      </c>
      <c r="B356" s="12" t="s">
        <v>694</v>
      </c>
      <c r="C356" s="12" t="s">
        <v>18</v>
      </c>
      <c r="D356" s="12" t="s">
        <v>963</v>
      </c>
      <c r="E356" s="13"/>
      <c r="F356" s="14"/>
      <c r="G356" s="18" t="s">
        <v>24</v>
      </c>
      <c r="H356" s="23" t="s">
        <v>964</v>
      </c>
      <c r="I356" s="23" t="s">
        <v>803</v>
      </c>
      <c r="J356" s="23" t="s">
        <v>804</v>
      </c>
    </row>
    <row r="357" hidden="1" customHeight="1" spans="1:10">
      <c r="A357" s="11">
        <v>326</v>
      </c>
      <c r="B357" s="12" t="s">
        <v>694</v>
      </c>
      <c r="C357" s="12" t="s">
        <v>18</v>
      </c>
      <c r="D357" s="12" t="s">
        <v>965</v>
      </c>
      <c r="E357" s="13"/>
      <c r="F357" s="14"/>
      <c r="G357" s="18" t="s">
        <v>24</v>
      </c>
      <c r="H357" s="23" t="s">
        <v>964</v>
      </c>
      <c r="I357" s="23" t="s">
        <v>803</v>
      </c>
      <c r="J357" s="23" t="s">
        <v>804</v>
      </c>
    </row>
    <row r="358" hidden="1" customHeight="1" spans="1:10">
      <c r="A358" s="11">
        <v>327</v>
      </c>
      <c r="B358" s="12" t="s">
        <v>694</v>
      </c>
      <c r="C358" s="12" t="s">
        <v>18</v>
      </c>
      <c r="D358" s="12" t="s">
        <v>966</v>
      </c>
      <c r="E358" s="13"/>
      <c r="F358" s="14"/>
      <c r="G358" s="18" t="s">
        <v>24</v>
      </c>
      <c r="H358" s="23" t="s">
        <v>964</v>
      </c>
      <c r="I358" s="23" t="s">
        <v>803</v>
      </c>
      <c r="J358" s="23" t="s">
        <v>804</v>
      </c>
    </row>
    <row r="359" hidden="1" customHeight="1" spans="1:10">
      <c r="A359" s="11">
        <v>328</v>
      </c>
      <c r="B359" s="12" t="s">
        <v>694</v>
      </c>
      <c r="C359" s="12" t="s">
        <v>18</v>
      </c>
      <c r="D359" s="12" t="s">
        <v>967</v>
      </c>
      <c r="E359" s="13"/>
      <c r="F359" s="14"/>
      <c r="G359" s="18" t="s">
        <v>24</v>
      </c>
      <c r="H359" s="23" t="s">
        <v>968</v>
      </c>
      <c r="I359" s="23" t="s">
        <v>803</v>
      </c>
      <c r="J359" s="23" t="s">
        <v>804</v>
      </c>
    </row>
    <row r="360" hidden="1" customHeight="1" spans="1:10">
      <c r="A360" s="11">
        <v>329</v>
      </c>
      <c r="B360" s="12" t="s">
        <v>694</v>
      </c>
      <c r="C360" s="12" t="s">
        <v>18</v>
      </c>
      <c r="D360" s="18" t="s">
        <v>969</v>
      </c>
      <c r="E360" s="13"/>
      <c r="F360" s="14"/>
      <c r="G360" s="18" t="s">
        <v>24</v>
      </c>
      <c r="H360" s="23" t="s">
        <v>970</v>
      </c>
      <c r="I360" s="23" t="s">
        <v>803</v>
      </c>
      <c r="J360" s="23" t="s">
        <v>804</v>
      </c>
    </row>
    <row r="361" hidden="1" customHeight="1" spans="1:10">
      <c r="A361" s="11">
        <v>330</v>
      </c>
      <c r="B361" s="12" t="s">
        <v>694</v>
      </c>
      <c r="C361" s="12" t="s">
        <v>18</v>
      </c>
      <c r="D361" s="18" t="s">
        <v>971</v>
      </c>
      <c r="E361" s="13"/>
      <c r="F361" s="14"/>
      <c r="G361" s="18" t="s">
        <v>24</v>
      </c>
      <c r="H361" s="23" t="s">
        <v>970</v>
      </c>
      <c r="I361" s="23" t="s">
        <v>803</v>
      </c>
      <c r="J361" s="23" t="s">
        <v>804</v>
      </c>
    </row>
    <row r="362" hidden="1" customHeight="1" spans="1:10">
      <c r="A362" s="11">
        <v>331</v>
      </c>
      <c r="B362" s="12" t="s">
        <v>694</v>
      </c>
      <c r="C362" s="12" t="s">
        <v>18</v>
      </c>
      <c r="D362" s="12" t="s">
        <v>972</v>
      </c>
      <c r="E362" s="13"/>
      <c r="F362" s="14"/>
      <c r="G362" s="18" t="s">
        <v>24</v>
      </c>
      <c r="H362" s="23" t="s">
        <v>973</v>
      </c>
      <c r="I362" s="23" t="s">
        <v>803</v>
      </c>
      <c r="J362" s="23" t="s">
        <v>804</v>
      </c>
    </row>
    <row r="363" hidden="1" customHeight="1" spans="1:10">
      <c r="A363" s="11">
        <v>332</v>
      </c>
      <c r="B363" s="12" t="s">
        <v>694</v>
      </c>
      <c r="C363" s="12" t="s">
        <v>18</v>
      </c>
      <c r="D363" s="12" t="s">
        <v>974</v>
      </c>
      <c r="E363" s="13"/>
      <c r="F363" s="14"/>
      <c r="G363" s="18" t="s">
        <v>24</v>
      </c>
      <c r="H363" s="23" t="s">
        <v>973</v>
      </c>
      <c r="I363" s="23" t="s">
        <v>803</v>
      </c>
      <c r="J363" s="23" t="s">
        <v>804</v>
      </c>
    </row>
    <row r="364" hidden="1" customHeight="1" spans="1:10">
      <c r="A364" s="11">
        <v>333</v>
      </c>
      <c r="B364" s="12" t="s">
        <v>694</v>
      </c>
      <c r="C364" s="12" t="s">
        <v>18</v>
      </c>
      <c r="D364" s="12" t="s">
        <v>975</v>
      </c>
      <c r="E364" s="13"/>
      <c r="F364" s="14"/>
      <c r="G364" s="18" t="s">
        <v>24</v>
      </c>
      <c r="H364" s="23" t="s">
        <v>973</v>
      </c>
      <c r="I364" s="23" t="s">
        <v>803</v>
      </c>
      <c r="J364" s="23" t="s">
        <v>804</v>
      </c>
    </row>
    <row r="365" hidden="1" customHeight="1" spans="1:10">
      <c r="A365" s="11">
        <v>334</v>
      </c>
      <c r="B365" s="12" t="s">
        <v>694</v>
      </c>
      <c r="C365" s="12" t="s">
        <v>18</v>
      </c>
      <c r="D365" s="12" t="s">
        <v>976</v>
      </c>
      <c r="E365" s="13"/>
      <c r="F365" s="14"/>
      <c r="G365" s="18" t="s">
        <v>24</v>
      </c>
      <c r="H365" s="23" t="s">
        <v>977</v>
      </c>
      <c r="I365" s="23" t="s">
        <v>803</v>
      </c>
      <c r="J365" s="23" t="s">
        <v>804</v>
      </c>
    </row>
    <row r="366" hidden="1" customHeight="1" spans="1:10">
      <c r="A366" s="11">
        <v>335</v>
      </c>
      <c r="B366" s="12" t="s">
        <v>694</v>
      </c>
      <c r="C366" s="12" t="s">
        <v>18</v>
      </c>
      <c r="D366" s="12" t="s">
        <v>978</v>
      </c>
      <c r="E366" s="13"/>
      <c r="F366" s="14"/>
      <c r="G366" s="18" t="s">
        <v>24</v>
      </c>
      <c r="H366" s="23" t="s">
        <v>977</v>
      </c>
      <c r="I366" s="23" t="s">
        <v>803</v>
      </c>
      <c r="J366" s="23" t="s">
        <v>804</v>
      </c>
    </row>
    <row r="367" hidden="1" customHeight="1" spans="1:10">
      <c r="A367" s="11">
        <v>336</v>
      </c>
      <c r="B367" s="12" t="s">
        <v>694</v>
      </c>
      <c r="C367" s="12" t="s">
        <v>18</v>
      </c>
      <c r="D367" s="12" t="s">
        <v>979</v>
      </c>
      <c r="E367" s="13"/>
      <c r="F367" s="14"/>
      <c r="G367" s="18" t="s">
        <v>24</v>
      </c>
      <c r="H367" s="23" t="s">
        <v>980</v>
      </c>
      <c r="I367" s="23" t="s">
        <v>803</v>
      </c>
      <c r="J367" s="23" t="s">
        <v>804</v>
      </c>
    </row>
    <row r="368" hidden="1" customHeight="1" spans="1:10">
      <c r="A368" s="11">
        <v>337</v>
      </c>
      <c r="B368" s="12" t="s">
        <v>694</v>
      </c>
      <c r="C368" s="12" t="s">
        <v>18</v>
      </c>
      <c r="D368" s="12" t="s">
        <v>981</v>
      </c>
      <c r="E368" s="13"/>
      <c r="F368" s="14"/>
      <c r="G368" s="18" t="s">
        <v>24</v>
      </c>
      <c r="H368" s="23" t="s">
        <v>980</v>
      </c>
      <c r="I368" s="23" t="s">
        <v>803</v>
      </c>
      <c r="J368" s="23" t="s">
        <v>804</v>
      </c>
    </row>
    <row r="369" hidden="1" customHeight="1" spans="1:10">
      <c r="A369" s="11">
        <v>338</v>
      </c>
      <c r="B369" s="12" t="s">
        <v>694</v>
      </c>
      <c r="C369" s="12" t="s">
        <v>18</v>
      </c>
      <c r="D369" s="12" t="s">
        <v>982</v>
      </c>
      <c r="E369" s="13"/>
      <c r="F369" s="14"/>
      <c r="G369" s="18" t="s">
        <v>24</v>
      </c>
      <c r="H369" s="23" t="s">
        <v>983</v>
      </c>
      <c r="I369" s="23" t="s">
        <v>803</v>
      </c>
      <c r="J369" s="23" t="s">
        <v>804</v>
      </c>
    </row>
    <row r="370" hidden="1" customHeight="1" spans="1:10">
      <c r="A370" s="11">
        <v>339</v>
      </c>
      <c r="B370" s="12" t="s">
        <v>694</v>
      </c>
      <c r="C370" s="12" t="s">
        <v>18</v>
      </c>
      <c r="D370" s="12" t="s">
        <v>984</v>
      </c>
      <c r="E370" s="13"/>
      <c r="F370" s="14"/>
      <c r="G370" s="18" t="s">
        <v>24</v>
      </c>
      <c r="H370" s="23" t="s">
        <v>983</v>
      </c>
      <c r="I370" s="23" t="s">
        <v>803</v>
      </c>
      <c r="J370" s="23" t="s">
        <v>804</v>
      </c>
    </row>
    <row r="371" hidden="1" customHeight="1" spans="1:10">
      <c r="A371" s="11">
        <v>340</v>
      </c>
      <c r="B371" s="12" t="s">
        <v>694</v>
      </c>
      <c r="C371" s="12" t="s">
        <v>18</v>
      </c>
      <c r="D371" s="12" t="s">
        <v>985</v>
      </c>
      <c r="E371" s="13"/>
      <c r="F371" s="14"/>
      <c r="G371" s="18" t="s">
        <v>24</v>
      </c>
      <c r="H371" s="23" t="s">
        <v>983</v>
      </c>
      <c r="I371" s="23" t="s">
        <v>803</v>
      </c>
      <c r="J371" s="23" t="s">
        <v>804</v>
      </c>
    </row>
    <row r="372" hidden="1" customHeight="1" spans="1:10">
      <c r="A372" s="11">
        <v>341</v>
      </c>
      <c r="B372" s="12" t="s">
        <v>694</v>
      </c>
      <c r="C372" s="12" t="s">
        <v>18</v>
      </c>
      <c r="D372" s="12" t="s">
        <v>986</v>
      </c>
      <c r="E372" s="13"/>
      <c r="F372" s="14"/>
      <c r="G372" s="18" t="s">
        <v>24</v>
      </c>
      <c r="H372" s="23" t="s">
        <v>987</v>
      </c>
      <c r="I372" s="23" t="s">
        <v>803</v>
      </c>
      <c r="J372" s="23" t="s">
        <v>804</v>
      </c>
    </row>
    <row r="373" hidden="1" customHeight="1" spans="1:10">
      <c r="A373" s="11">
        <v>342</v>
      </c>
      <c r="B373" s="12" t="s">
        <v>694</v>
      </c>
      <c r="C373" s="12" t="s">
        <v>18</v>
      </c>
      <c r="D373" s="12" t="s">
        <v>988</v>
      </c>
      <c r="E373" s="13"/>
      <c r="F373" s="14"/>
      <c r="G373" s="18" t="s">
        <v>24</v>
      </c>
      <c r="H373" s="23" t="s">
        <v>987</v>
      </c>
      <c r="I373" s="23" t="s">
        <v>803</v>
      </c>
      <c r="J373" s="23" t="s">
        <v>804</v>
      </c>
    </row>
    <row r="374" hidden="1" customHeight="1" spans="1:10">
      <c r="A374" s="11">
        <v>343</v>
      </c>
      <c r="B374" s="12" t="s">
        <v>694</v>
      </c>
      <c r="C374" s="12" t="s">
        <v>18</v>
      </c>
      <c r="D374" s="12" t="s">
        <v>989</v>
      </c>
      <c r="E374" s="13"/>
      <c r="F374" s="14"/>
      <c r="G374" s="18" t="s">
        <v>24</v>
      </c>
      <c r="H374" s="23" t="s">
        <v>987</v>
      </c>
      <c r="I374" s="23" t="s">
        <v>803</v>
      </c>
      <c r="J374" s="23" t="s">
        <v>804</v>
      </c>
    </row>
    <row r="375" hidden="1" customHeight="1" spans="1:10">
      <c r="A375" s="11">
        <v>344</v>
      </c>
      <c r="B375" s="12" t="s">
        <v>694</v>
      </c>
      <c r="C375" s="12" t="s">
        <v>18</v>
      </c>
      <c r="D375" s="12" t="s">
        <v>990</v>
      </c>
      <c r="E375" s="13"/>
      <c r="F375" s="14"/>
      <c r="G375" s="18" t="s">
        <v>24</v>
      </c>
      <c r="H375" s="23" t="s">
        <v>991</v>
      </c>
      <c r="I375" s="23" t="s">
        <v>803</v>
      </c>
      <c r="J375" s="23" t="s">
        <v>804</v>
      </c>
    </row>
    <row r="376" hidden="1" customHeight="1" spans="1:10">
      <c r="A376" s="11">
        <v>345</v>
      </c>
      <c r="B376" s="12" t="s">
        <v>694</v>
      </c>
      <c r="C376" s="12" t="s">
        <v>18</v>
      </c>
      <c r="D376" s="12" t="s">
        <v>992</v>
      </c>
      <c r="E376" s="13"/>
      <c r="F376" s="14"/>
      <c r="G376" s="18" t="s">
        <v>24</v>
      </c>
      <c r="H376" s="23" t="s">
        <v>993</v>
      </c>
      <c r="I376" s="23" t="s">
        <v>803</v>
      </c>
      <c r="J376" s="23" t="s">
        <v>804</v>
      </c>
    </row>
    <row r="377" hidden="1" customHeight="1" spans="1:10">
      <c r="A377" s="11">
        <v>346</v>
      </c>
      <c r="B377" s="12" t="s">
        <v>694</v>
      </c>
      <c r="C377" s="12" t="s">
        <v>18</v>
      </c>
      <c r="D377" s="12" t="s">
        <v>994</v>
      </c>
      <c r="E377" s="13"/>
      <c r="F377" s="14"/>
      <c r="G377" s="18" t="s">
        <v>24</v>
      </c>
      <c r="H377" s="23" t="s">
        <v>995</v>
      </c>
      <c r="I377" s="23" t="s">
        <v>803</v>
      </c>
      <c r="J377" s="23" t="s">
        <v>804</v>
      </c>
    </row>
    <row r="378" hidden="1" customHeight="1" spans="1:10">
      <c r="A378" s="11">
        <v>347</v>
      </c>
      <c r="B378" s="12" t="s">
        <v>694</v>
      </c>
      <c r="C378" s="12" t="s">
        <v>18</v>
      </c>
      <c r="D378" s="12" t="s">
        <v>996</v>
      </c>
      <c r="E378" s="13"/>
      <c r="F378" s="14"/>
      <c r="G378" s="18" t="s">
        <v>24</v>
      </c>
      <c r="H378" s="23" t="s">
        <v>997</v>
      </c>
      <c r="I378" s="23" t="s">
        <v>803</v>
      </c>
      <c r="J378" s="23" t="s">
        <v>804</v>
      </c>
    </row>
    <row r="379" hidden="1" customHeight="1" spans="1:10">
      <c r="A379" s="11">
        <v>348</v>
      </c>
      <c r="B379" s="12" t="s">
        <v>694</v>
      </c>
      <c r="C379" s="12" t="s">
        <v>18</v>
      </c>
      <c r="D379" s="12" t="s">
        <v>998</v>
      </c>
      <c r="E379" s="13"/>
      <c r="F379" s="14"/>
      <c r="G379" s="18" t="s">
        <v>24</v>
      </c>
      <c r="H379" s="23" t="s">
        <v>997</v>
      </c>
      <c r="I379" s="23" t="s">
        <v>803</v>
      </c>
      <c r="J379" s="23" t="s">
        <v>804</v>
      </c>
    </row>
    <row r="380" hidden="1" customHeight="1" spans="1:10">
      <c r="A380" s="11">
        <v>349</v>
      </c>
      <c r="B380" s="12" t="s">
        <v>694</v>
      </c>
      <c r="C380" s="12" t="s">
        <v>18</v>
      </c>
      <c r="D380" s="12" t="s">
        <v>999</v>
      </c>
      <c r="E380" s="13"/>
      <c r="F380" s="14"/>
      <c r="G380" s="18" t="s">
        <v>24</v>
      </c>
      <c r="H380" s="23" t="s">
        <v>997</v>
      </c>
      <c r="I380" s="23" t="s">
        <v>803</v>
      </c>
      <c r="J380" s="23" t="s">
        <v>804</v>
      </c>
    </row>
    <row r="381" hidden="1" customHeight="1" spans="1:10">
      <c r="A381" s="11">
        <v>350</v>
      </c>
      <c r="B381" s="12" t="s">
        <v>694</v>
      </c>
      <c r="C381" s="12" t="s">
        <v>18</v>
      </c>
      <c r="D381" s="12" t="s">
        <v>1000</v>
      </c>
      <c r="E381" s="13"/>
      <c r="F381" s="14"/>
      <c r="G381" s="18" t="s">
        <v>24</v>
      </c>
      <c r="H381" s="23" t="s">
        <v>997</v>
      </c>
      <c r="I381" s="23" t="s">
        <v>803</v>
      </c>
      <c r="J381" s="23" t="s">
        <v>804</v>
      </c>
    </row>
    <row r="382" hidden="1" customHeight="1" spans="1:10">
      <c r="A382" s="11">
        <v>351</v>
      </c>
      <c r="B382" s="12" t="s">
        <v>694</v>
      </c>
      <c r="C382" s="12" t="s">
        <v>18</v>
      </c>
      <c r="D382" s="12" t="s">
        <v>1001</v>
      </c>
      <c r="E382" s="13"/>
      <c r="F382" s="14"/>
      <c r="G382" s="18" t="s">
        <v>24</v>
      </c>
      <c r="H382" s="23" t="s">
        <v>997</v>
      </c>
      <c r="I382" s="23" t="s">
        <v>803</v>
      </c>
      <c r="J382" s="23" t="s">
        <v>804</v>
      </c>
    </row>
    <row r="383" hidden="1" customHeight="1" spans="1:10">
      <c r="A383" s="11">
        <v>352</v>
      </c>
      <c r="B383" s="12" t="s">
        <v>694</v>
      </c>
      <c r="C383" s="12" t="s">
        <v>18</v>
      </c>
      <c r="D383" s="12" t="s">
        <v>1002</v>
      </c>
      <c r="E383" s="13"/>
      <c r="F383" s="14"/>
      <c r="G383" s="18" t="s">
        <v>24</v>
      </c>
      <c r="H383" s="23" t="s">
        <v>1003</v>
      </c>
      <c r="I383" s="23" t="s">
        <v>803</v>
      </c>
      <c r="J383" s="23" t="s">
        <v>804</v>
      </c>
    </row>
    <row r="384" hidden="1" customHeight="1" spans="1:10">
      <c r="A384" s="11">
        <v>353</v>
      </c>
      <c r="B384" s="12" t="s">
        <v>694</v>
      </c>
      <c r="C384" s="12" t="s">
        <v>18</v>
      </c>
      <c r="D384" s="12" t="s">
        <v>1004</v>
      </c>
      <c r="E384" s="13"/>
      <c r="F384" s="14"/>
      <c r="G384" s="18" t="s">
        <v>24</v>
      </c>
      <c r="H384" s="23" t="s">
        <v>1003</v>
      </c>
      <c r="I384" s="23" t="s">
        <v>803</v>
      </c>
      <c r="J384" s="23" t="s">
        <v>804</v>
      </c>
    </row>
    <row r="385" hidden="1" customHeight="1" spans="1:10">
      <c r="A385" s="11">
        <v>354</v>
      </c>
      <c r="B385" s="12" t="s">
        <v>694</v>
      </c>
      <c r="C385" s="12" t="s">
        <v>18</v>
      </c>
      <c r="D385" s="12" t="s">
        <v>1005</v>
      </c>
      <c r="E385" s="13"/>
      <c r="F385" s="14"/>
      <c r="G385" s="18" t="s">
        <v>24</v>
      </c>
      <c r="H385" s="23" t="s">
        <v>1006</v>
      </c>
      <c r="I385" s="23" t="s">
        <v>803</v>
      </c>
      <c r="J385" s="23" t="s">
        <v>804</v>
      </c>
    </row>
    <row r="386" hidden="1" customHeight="1" spans="1:10">
      <c r="A386" s="11">
        <v>355</v>
      </c>
      <c r="B386" s="12" t="s">
        <v>694</v>
      </c>
      <c r="C386" s="12" t="s">
        <v>18</v>
      </c>
      <c r="D386" s="12" t="s">
        <v>1007</v>
      </c>
      <c r="E386" s="13"/>
      <c r="F386" s="14"/>
      <c r="G386" s="18" t="s">
        <v>24</v>
      </c>
      <c r="H386" s="23" t="s">
        <v>1006</v>
      </c>
      <c r="I386" s="23" t="s">
        <v>803</v>
      </c>
      <c r="J386" s="23" t="s">
        <v>804</v>
      </c>
    </row>
    <row r="387" hidden="1" customHeight="1" spans="1:10">
      <c r="A387" s="11">
        <v>356</v>
      </c>
      <c r="B387" s="12" t="s">
        <v>694</v>
      </c>
      <c r="C387" s="12" t="s">
        <v>18</v>
      </c>
      <c r="D387" s="18" t="s">
        <v>1008</v>
      </c>
      <c r="E387" s="13"/>
      <c r="F387" s="14"/>
      <c r="G387" s="18" t="s">
        <v>24</v>
      </c>
      <c r="H387" s="23" t="s">
        <v>1006</v>
      </c>
      <c r="I387" s="23" t="s">
        <v>803</v>
      </c>
      <c r="J387" s="23" t="s">
        <v>804</v>
      </c>
    </row>
    <row r="388" hidden="1" customHeight="1" spans="1:10">
      <c r="A388" s="11">
        <v>357</v>
      </c>
      <c r="B388" s="12" t="s">
        <v>694</v>
      </c>
      <c r="C388" s="12" t="s">
        <v>18</v>
      </c>
      <c r="D388" s="12" t="s">
        <v>1009</v>
      </c>
      <c r="E388" s="13"/>
      <c r="F388" s="14"/>
      <c r="G388" s="18" t="s">
        <v>24</v>
      </c>
      <c r="H388" s="23" t="s">
        <v>1010</v>
      </c>
      <c r="I388" s="23" t="s">
        <v>803</v>
      </c>
      <c r="J388" s="23" t="s">
        <v>804</v>
      </c>
    </row>
    <row r="389" hidden="1" customHeight="1" spans="1:10">
      <c r="A389" s="11">
        <v>358</v>
      </c>
      <c r="B389" s="12" t="s">
        <v>694</v>
      </c>
      <c r="C389" s="12" t="s">
        <v>18</v>
      </c>
      <c r="D389" s="12" t="s">
        <v>1011</v>
      </c>
      <c r="E389" s="13"/>
      <c r="F389" s="14"/>
      <c r="G389" s="18" t="s">
        <v>24</v>
      </c>
      <c r="H389" s="23" t="s">
        <v>1010</v>
      </c>
      <c r="I389" s="23" t="s">
        <v>803</v>
      </c>
      <c r="J389" s="23" t="s">
        <v>804</v>
      </c>
    </row>
    <row r="390" hidden="1" customHeight="1" spans="1:10">
      <c r="A390" s="11">
        <v>359</v>
      </c>
      <c r="B390" s="12" t="s">
        <v>694</v>
      </c>
      <c r="C390" s="12" t="s">
        <v>18</v>
      </c>
      <c r="D390" s="12" t="s">
        <v>1012</v>
      </c>
      <c r="E390" s="13"/>
      <c r="F390" s="14"/>
      <c r="G390" s="18" t="s">
        <v>24</v>
      </c>
      <c r="H390" s="23" t="s">
        <v>1010</v>
      </c>
      <c r="I390" s="23" t="s">
        <v>803</v>
      </c>
      <c r="J390" s="23" t="s">
        <v>804</v>
      </c>
    </row>
    <row r="391" hidden="1" customHeight="1" spans="1:10">
      <c r="A391" s="11">
        <v>360</v>
      </c>
      <c r="B391" s="12" t="s">
        <v>694</v>
      </c>
      <c r="C391" s="12" t="s">
        <v>18</v>
      </c>
      <c r="D391" s="12" t="s">
        <v>1013</v>
      </c>
      <c r="E391" s="13"/>
      <c r="F391" s="14"/>
      <c r="G391" s="18" t="s">
        <v>24</v>
      </c>
      <c r="H391" s="23" t="s">
        <v>1014</v>
      </c>
      <c r="I391" s="23" t="s">
        <v>803</v>
      </c>
      <c r="J391" s="23" t="s">
        <v>804</v>
      </c>
    </row>
    <row r="392" hidden="1" customHeight="1" spans="1:10">
      <c r="A392" s="11">
        <v>361</v>
      </c>
      <c r="B392" s="12" t="s">
        <v>694</v>
      </c>
      <c r="C392" s="12" t="s">
        <v>18</v>
      </c>
      <c r="D392" s="12" t="s">
        <v>1015</v>
      </c>
      <c r="E392" s="13"/>
      <c r="F392" s="14"/>
      <c r="G392" s="18" t="s">
        <v>24</v>
      </c>
      <c r="H392" s="23" t="s">
        <v>1016</v>
      </c>
      <c r="I392" s="23" t="s">
        <v>803</v>
      </c>
      <c r="J392" s="23" t="s">
        <v>804</v>
      </c>
    </row>
    <row r="393" hidden="1" customHeight="1" spans="1:10">
      <c r="A393" s="11">
        <v>362</v>
      </c>
      <c r="B393" s="12" t="s">
        <v>694</v>
      </c>
      <c r="C393" s="12" t="s">
        <v>18</v>
      </c>
      <c r="D393" s="12" t="s">
        <v>1017</v>
      </c>
      <c r="E393" s="13"/>
      <c r="F393" s="14"/>
      <c r="G393" s="18" t="s">
        <v>24</v>
      </c>
      <c r="H393" s="23" t="s">
        <v>1018</v>
      </c>
      <c r="I393" s="23" t="s">
        <v>803</v>
      </c>
      <c r="J393" s="23" t="s">
        <v>804</v>
      </c>
    </row>
    <row r="394" hidden="1" customHeight="1" spans="1:10">
      <c r="A394" s="11">
        <v>363</v>
      </c>
      <c r="B394" s="12" t="s">
        <v>694</v>
      </c>
      <c r="C394" s="12" t="s">
        <v>18</v>
      </c>
      <c r="D394" s="12" t="s">
        <v>1019</v>
      </c>
      <c r="E394" s="13"/>
      <c r="F394" s="14"/>
      <c r="G394" s="18" t="s">
        <v>24</v>
      </c>
      <c r="H394" s="23" t="s">
        <v>1018</v>
      </c>
      <c r="I394" s="23" t="s">
        <v>803</v>
      </c>
      <c r="J394" s="23" t="s">
        <v>804</v>
      </c>
    </row>
    <row r="395" hidden="1" customHeight="1" spans="1:10">
      <c r="A395" s="11">
        <v>364</v>
      </c>
      <c r="B395" s="12" t="s">
        <v>694</v>
      </c>
      <c r="C395" s="12" t="s">
        <v>18</v>
      </c>
      <c r="D395" s="12" t="s">
        <v>1020</v>
      </c>
      <c r="E395" s="13"/>
      <c r="F395" s="14"/>
      <c r="G395" s="18" t="s">
        <v>24</v>
      </c>
      <c r="H395" s="23" t="s">
        <v>1021</v>
      </c>
      <c r="I395" s="23" t="s">
        <v>803</v>
      </c>
      <c r="J395" s="23" t="s">
        <v>804</v>
      </c>
    </row>
    <row r="396" hidden="1" customHeight="1" spans="1:10">
      <c r="A396" s="11">
        <v>365</v>
      </c>
      <c r="B396" s="12" t="s">
        <v>694</v>
      </c>
      <c r="C396" s="12" t="s">
        <v>18</v>
      </c>
      <c r="D396" s="12" t="s">
        <v>1022</v>
      </c>
      <c r="E396" s="13"/>
      <c r="F396" s="14"/>
      <c r="G396" s="18" t="s">
        <v>24</v>
      </c>
      <c r="H396" s="23" t="s">
        <v>1023</v>
      </c>
      <c r="I396" s="23" t="s">
        <v>803</v>
      </c>
      <c r="J396" s="23" t="s">
        <v>804</v>
      </c>
    </row>
    <row r="397" hidden="1" customHeight="1" spans="1:10">
      <c r="A397" s="11">
        <v>366</v>
      </c>
      <c r="B397" s="12" t="s">
        <v>694</v>
      </c>
      <c r="C397" s="12" t="s">
        <v>18</v>
      </c>
      <c r="D397" s="12" t="s">
        <v>1024</v>
      </c>
      <c r="E397" s="13"/>
      <c r="F397" s="14"/>
      <c r="G397" s="18" t="s">
        <v>24</v>
      </c>
      <c r="H397" s="23" t="s">
        <v>1023</v>
      </c>
      <c r="I397" s="23" t="s">
        <v>803</v>
      </c>
      <c r="J397" s="23" t="s">
        <v>804</v>
      </c>
    </row>
    <row r="398" hidden="1" customHeight="1" spans="1:10">
      <c r="A398" s="11">
        <v>367</v>
      </c>
      <c r="B398" s="12" t="s">
        <v>694</v>
      </c>
      <c r="C398" s="12" t="s">
        <v>18</v>
      </c>
      <c r="D398" s="18" t="s">
        <v>1025</v>
      </c>
      <c r="E398" s="13"/>
      <c r="F398" s="14"/>
      <c r="G398" s="18" t="s">
        <v>24</v>
      </c>
      <c r="H398" s="23" t="s">
        <v>1023</v>
      </c>
      <c r="I398" s="23" t="s">
        <v>803</v>
      </c>
      <c r="J398" s="23" t="s">
        <v>804</v>
      </c>
    </row>
    <row r="399" hidden="1" customHeight="1" spans="1:10">
      <c r="A399" s="11">
        <v>368</v>
      </c>
      <c r="B399" s="12" t="s">
        <v>694</v>
      </c>
      <c r="C399" s="12" t="s">
        <v>18</v>
      </c>
      <c r="D399" s="12" t="s">
        <v>1026</v>
      </c>
      <c r="E399" s="13"/>
      <c r="F399" s="14"/>
      <c r="G399" s="18" t="s">
        <v>24</v>
      </c>
      <c r="H399" s="23" t="s">
        <v>1027</v>
      </c>
      <c r="I399" s="23" t="s">
        <v>803</v>
      </c>
      <c r="J399" s="23" t="s">
        <v>804</v>
      </c>
    </row>
    <row r="400" hidden="1" customHeight="1" spans="1:10">
      <c r="A400" s="11">
        <v>369</v>
      </c>
      <c r="B400" s="12" t="s">
        <v>694</v>
      </c>
      <c r="C400" s="12" t="s">
        <v>18</v>
      </c>
      <c r="D400" s="18" t="s">
        <v>1028</v>
      </c>
      <c r="E400" s="13"/>
      <c r="F400" s="14"/>
      <c r="G400" s="18" t="s">
        <v>24</v>
      </c>
      <c r="H400" s="23" t="s">
        <v>1029</v>
      </c>
      <c r="I400" s="23" t="s">
        <v>803</v>
      </c>
      <c r="J400" s="23" t="s">
        <v>804</v>
      </c>
    </row>
    <row r="401" hidden="1" customHeight="1" spans="1:10">
      <c r="A401" s="11">
        <v>370</v>
      </c>
      <c r="B401" s="12" t="s">
        <v>694</v>
      </c>
      <c r="C401" s="12" t="s">
        <v>18</v>
      </c>
      <c r="D401" s="18" t="s">
        <v>1030</v>
      </c>
      <c r="E401" s="13"/>
      <c r="F401" s="14"/>
      <c r="G401" s="18" t="s">
        <v>24</v>
      </c>
      <c r="H401" s="23" t="s">
        <v>1029</v>
      </c>
      <c r="I401" s="23" t="s">
        <v>803</v>
      </c>
      <c r="J401" s="23" t="s">
        <v>804</v>
      </c>
    </row>
    <row r="402" hidden="1" customHeight="1" spans="1:10">
      <c r="A402" s="11">
        <v>371</v>
      </c>
      <c r="B402" s="12" t="s">
        <v>694</v>
      </c>
      <c r="C402" s="12" t="s">
        <v>18</v>
      </c>
      <c r="D402" s="12" t="s">
        <v>1031</v>
      </c>
      <c r="E402" s="13"/>
      <c r="F402" s="14"/>
      <c r="G402" s="18" t="s">
        <v>24</v>
      </c>
      <c r="H402" s="23" t="s">
        <v>1029</v>
      </c>
      <c r="I402" s="23" t="s">
        <v>803</v>
      </c>
      <c r="J402" s="23" t="s">
        <v>804</v>
      </c>
    </row>
    <row r="403" hidden="1" customHeight="1" spans="1:10">
      <c r="A403" s="11">
        <v>372</v>
      </c>
      <c r="B403" s="12" t="s">
        <v>694</v>
      </c>
      <c r="C403" s="12" t="s">
        <v>18</v>
      </c>
      <c r="D403" s="18" t="s">
        <v>1032</v>
      </c>
      <c r="E403" s="13"/>
      <c r="F403" s="14"/>
      <c r="G403" s="18" t="s">
        <v>24</v>
      </c>
      <c r="H403" s="23" t="s">
        <v>1033</v>
      </c>
      <c r="I403" s="23" t="s">
        <v>803</v>
      </c>
      <c r="J403" s="23" t="s">
        <v>804</v>
      </c>
    </row>
    <row r="404" hidden="1" customHeight="1" spans="1:10">
      <c r="A404" s="11">
        <v>373</v>
      </c>
      <c r="B404" s="12" t="s">
        <v>694</v>
      </c>
      <c r="C404" s="12" t="s">
        <v>18</v>
      </c>
      <c r="D404" s="12" t="s">
        <v>1034</v>
      </c>
      <c r="E404" s="13"/>
      <c r="F404" s="14"/>
      <c r="G404" s="18" t="s">
        <v>24</v>
      </c>
      <c r="H404" s="23" t="s">
        <v>1035</v>
      </c>
      <c r="I404" s="23" t="s">
        <v>803</v>
      </c>
      <c r="J404" s="23" t="s">
        <v>804</v>
      </c>
    </row>
    <row r="405" hidden="1" customHeight="1" spans="1:10">
      <c r="A405" s="11">
        <v>374</v>
      </c>
      <c r="B405" s="12" t="s">
        <v>694</v>
      </c>
      <c r="C405" s="12" t="s">
        <v>18</v>
      </c>
      <c r="D405" s="12" t="s">
        <v>1036</v>
      </c>
      <c r="E405" s="13"/>
      <c r="F405" s="14"/>
      <c r="G405" s="18" t="s">
        <v>24</v>
      </c>
      <c r="H405" s="23" t="s">
        <v>1037</v>
      </c>
      <c r="I405" s="23" t="s">
        <v>803</v>
      </c>
      <c r="J405" s="23" t="s">
        <v>804</v>
      </c>
    </row>
    <row r="406" hidden="1" customHeight="1" spans="1:10">
      <c r="A406" s="11">
        <v>375</v>
      </c>
      <c r="B406" s="12" t="s">
        <v>694</v>
      </c>
      <c r="C406" s="12" t="s">
        <v>18</v>
      </c>
      <c r="D406" s="12" t="s">
        <v>1038</v>
      </c>
      <c r="E406" s="13"/>
      <c r="F406" s="14"/>
      <c r="G406" s="18" t="s">
        <v>24</v>
      </c>
      <c r="H406" s="23" t="s">
        <v>1037</v>
      </c>
      <c r="I406" s="23" t="s">
        <v>803</v>
      </c>
      <c r="J406" s="23" t="s">
        <v>804</v>
      </c>
    </row>
    <row r="407" hidden="1" customHeight="1" spans="1:10">
      <c r="A407" s="11">
        <v>376</v>
      </c>
      <c r="B407" s="12" t="s">
        <v>694</v>
      </c>
      <c r="C407" s="12" t="s">
        <v>18</v>
      </c>
      <c r="D407" s="18" t="s">
        <v>1039</v>
      </c>
      <c r="E407" s="13"/>
      <c r="F407" s="14"/>
      <c r="G407" s="18" t="s">
        <v>24</v>
      </c>
      <c r="H407" s="23" t="s">
        <v>1037</v>
      </c>
      <c r="I407" s="23" t="s">
        <v>803</v>
      </c>
      <c r="J407" s="23" t="s">
        <v>804</v>
      </c>
    </row>
    <row r="408" hidden="1" customHeight="1" spans="1:10">
      <c r="A408" s="11">
        <v>377</v>
      </c>
      <c r="B408" s="12" t="s">
        <v>694</v>
      </c>
      <c r="C408" s="12" t="s">
        <v>18</v>
      </c>
      <c r="D408" s="12" t="s">
        <v>1040</v>
      </c>
      <c r="E408" s="13"/>
      <c r="F408" s="14"/>
      <c r="G408" s="18" t="s">
        <v>24</v>
      </c>
      <c r="H408" s="23" t="s">
        <v>1037</v>
      </c>
      <c r="I408" s="23" t="s">
        <v>803</v>
      </c>
      <c r="J408" s="23" t="s">
        <v>804</v>
      </c>
    </row>
    <row r="409" hidden="1" customHeight="1" spans="1:10">
      <c r="A409" s="11">
        <v>378</v>
      </c>
      <c r="B409" s="12" t="s">
        <v>694</v>
      </c>
      <c r="C409" s="12" t="s">
        <v>18</v>
      </c>
      <c r="D409" s="12" t="s">
        <v>1041</v>
      </c>
      <c r="E409" s="13"/>
      <c r="F409" s="14"/>
      <c r="G409" s="18" t="s">
        <v>24</v>
      </c>
      <c r="H409" s="23" t="s">
        <v>1037</v>
      </c>
      <c r="I409" s="23" t="s">
        <v>803</v>
      </c>
      <c r="J409" s="23" t="s">
        <v>804</v>
      </c>
    </row>
    <row r="410" hidden="1" customHeight="1" spans="1:10">
      <c r="A410" s="11">
        <v>379</v>
      </c>
      <c r="B410" s="12" t="s">
        <v>694</v>
      </c>
      <c r="C410" s="12" t="s">
        <v>18</v>
      </c>
      <c r="D410" s="18" t="s">
        <v>1042</v>
      </c>
      <c r="E410" s="13"/>
      <c r="F410" s="14"/>
      <c r="G410" s="18" t="s">
        <v>24</v>
      </c>
      <c r="H410" s="23" t="s">
        <v>1043</v>
      </c>
      <c r="I410" s="23" t="s">
        <v>803</v>
      </c>
      <c r="J410" s="23" t="s">
        <v>804</v>
      </c>
    </row>
    <row r="411" hidden="1" customHeight="1" spans="1:10">
      <c r="A411" s="11">
        <v>380</v>
      </c>
      <c r="B411" s="12" t="s">
        <v>694</v>
      </c>
      <c r="C411" s="12" t="s">
        <v>18</v>
      </c>
      <c r="D411" s="12" t="s">
        <v>1044</v>
      </c>
      <c r="E411" s="13"/>
      <c r="F411" s="14"/>
      <c r="G411" s="18" t="s">
        <v>24</v>
      </c>
      <c r="H411" s="23" t="s">
        <v>1043</v>
      </c>
      <c r="I411" s="23" t="s">
        <v>803</v>
      </c>
      <c r="J411" s="23" t="s">
        <v>804</v>
      </c>
    </row>
    <row r="412" hidden="1" customHeight="1" spans="1:10">
      <c r="A412" s="11">
        <v>381</v>
      </c>
      <c r="B412" s="12" t="s">
        <v>694</v>
      </c>
      <c r="C412" s="12" t="s">
        <v>18</v>
      </c>
      <c r="D412" s="12" t="s">
        <v>1045</v>
      </c>
      <c r="E412" s="13"/>
      <c r="F412" s="14"/>
      <c r="G412" s="18" t="s">
        <v>24</v>
      </c>
      <c r="H412" s="23" t="s">
        <v>1043</v>
      </c>
      <c r="I412" s="23" t="s">
        <v>803</v>
      </c>
      <c r="J412" s="23" t="s">
        <v>804</v>
      </c>
    </row>
    <row r="413" hidden="1" customHeight="1" spans="1:10">
      <c r="A413" s="11">
        <v>382</v>
      </c>
      <c r="B413" s="12" t="s">
        <v>694</v>
      </c>
      <c r="C413" s="12" t="s">
        <v>18</v>
      </c>
      <c r="D413" s="12" t="s">
        <v>1046</v>
      </c>
      <c r="E413" s="13"/>
      <c r="F413" s="14"/>
      <c r="G413" s="18" t="s">
        <v>24</v>
      </c>
      <c r="H413" s="23" t="s">
        <v>1043</v>
      </c>
      <c r="I413" s="23" t="s">
        <v>803</v>
      </c>
      <c r="J413" s="23" t="s">
        <v>804</v>
      </c>
    </row>
    <row r="414" hidden="1" customHeight="1" spans="1:10">
      <c r="A414" s="11">
        <v>383</v>
      </c>
      <c r="B414" s="12" t="s">
        <v>694</v>
      </c>
      <c r="C414" s="12" t="s">
        <v>18</v>
      </c>
      <c r="D414" s="12" t="s">
        <v>1047</v>
      </c>
      <c r="E414" s="13"/>
      <c r="F414" s="14"/>
      <c r="G414" s="18" t="s">
        <v>24</v>
      </c>
      <c r="H414" s="23" t="s">
        <v>1048</v>
      </c>
      <c r="I414" s="23" t="s">
        <v>803</v>
      </c>
      <c r="J414" s="23" t="s">
        <v>804</v>
      </c>
    </row>
    <row r="415" hidden="1" customHeight="1" spans="1:10">
      <c r="A415" s="11">
        <v>384</v>
      </c>
      <c r="B415" s="12" t="s">
        <v>694</v>
      </c>
      <c r="C415" s="12" t="s">
        <v>18</v>
      </c>
      <c r="D415" s="12" t="s">
        <v>1049</v>
      </c>
      <c r="E415" s="13"/>
      <c r="F415" s="14"/>
      <c r="G415" s="18" t="s">
        <v>24</v>
      </c>
      <c r="H415" s="23" t="s">
        <v>1043</v>
      </c>
      <c r="I415" s="23" t="s">
        <v>803</v>
      </c>
      <c r="J415" s="23" t="s">
        <v>804</v>
      </c>
    </row>
    <row r="416" hidden="1" customHeight="1" spans="1:10">
      <c r="A416" s="11">
        <v>385</v>
      </c>
      <c r="B416" s="12" t="s">
        <v>694</v>
      </c>
      <c r="C416" s="12" t="s">
        <v>18</v>
      </c>
      <c r="D416" s="12" t="s">
        <v>1050</v>
      </c>
      <c r="E416" s="13"/>
      <c r="F416" s="14"/>
      <c r="G416" s="18" t="s">
        <v>24</v>
      </c>
      <c r="H416" s="23" t="s">
        <v>1051</v>
      </c>
      <c r="I416" s="23" t="s">
        <v>803</v>
      </c>
      <c r="J416" s="23" t="s">
        <v>804</v>
      </c>
    </row>
    <row r="417" hidden="1" customHeight="1" spans="1:10">
      <c r="A417" s="11">
        <v>386</v>
      </c>
      <c r="B417" s="12" t="s">
        <v>694</v>
      </c>
      <c r="C417" s="12" t="s">
        <v>18</v>
      </c>
      <c r="D417" s="12" t="s">
        <v>1052</v>
      </c>
      <c r="E417" s="13"/>
      <c r="F417" s="14"/>
      <c r="G417" s="18" t="s">
        <v>24</v>
      </c>
      <c r="H417" s="23" t="s">
        <v>1053</v>
      </c>
      <c r="I417" s="23" t="s">
        <v>803</v>
      </c>
      <c r="J417" s="23" t="s">
        <v>804</v>
      </c>
    </row>
    <row r="418" hidden="1" customHeight="1" spans="1:10">
      <c r="A418" s="11">
        <v>387</v>
      </c>
      <c r="B418" s="12" t="s">
        <v>694</v>
      </c>
      <c r="C418" s="12" t="s">
        <v>18</v>
      </c>
      <c r="D418" s="12" t="s">
        <v>1054</v>
      </c>
      <c r="E418" s="13"/>
      <c r="F418" s="14"/>
      <c r="G418" s="18" t="s">
        <v>24</v>
      </c>
      <c r="H418" s="23" t="s">
        <v>1053</v>
      </c>
      <c r="I418" s="23" t="s">
        <v>803</v>
      </c>
      <c r="J418" s="23" t="s">
        <v>804</v>
      </c>
    </row>
    <row r="419" hidden="1" customHeight="1" spans="1:10">
      <c r="A419" s="11">
        <v>388</v>
      </c>
      <c r="B419" s="12" t="s">
        <v>694</v>
      </c>
      <c r="C419" s="12" t="s">
        <v>18</v>
      </c>
      <c r="D419" s="12" t="s">
        <v>1055</v>
      </c>
      <c r="E419" s="13"/>
      <c r="F419" s="14"/>
      <c r="G419" s="18" t="s">
        <v>24</v>
      </c>
      <c r="H419" s="23" t="s">
        <v>1053</v>
      </c>
      <c r="I419" s="23" t="s">
        <v>803</v>
      </c>
      <c r="J419" s="23" t="s">
        <v>804</v>
      </c>
    </row>
    <row r="420" hidden="1" customHeight="1" spans="1:10">
      <c r="A420" s="11">
        <v>389</v>
      </c>
      <c r="B420" s="12" t="s">
        <v>694</v>
      </c>
      <c r="C420" s="12" t="s">
        <v>18</v>
      </c>
      <c r="D420" s="12" t="s">
        <v>1056</v>
      </c>
      <c r="E420" s="13"/>
      <c r="F420" s="14"/>
      <c r="G420" s="18" t="s">
        <v>24</v>
      </c>
      <c r="H420" s="23" t="s">
        <v>1053</v>
      </c>
      <c r="I420" s="23" t="s">
        <v>803</v>
      </c>
      <c r="J420" s="23" t="s">
        <v>804</v>
      </c>
    </row>
    <row r="421" hidden="1" customHeight="1" spans="1:10">
      <c r="A421" s="11">
        <v>390</v>
      </c>
      <c r="B421" s="12" t="s">
        <v>694</v>
      </c>
      <c r="C421" s="12" t="s">
        <v>18</v>
      </c>
      <c r="D421" s="18" t="s">
        <v>1057</v>
      </c>
      <c r="E421" s="13"/>
      <c r="F421" s="14"/>
      <c r="G421" s="18" t="s">
        <v>24</v>
      </c>
      <c r="H421" s="23" t="s">
        <v>1053</v>
      </c>
      <c r="I421" s="23" t="s">
        <v>803</v>
      </c>
      <c r="J421" s="23" t="s">
        <v>804</v>
      </c>
    </row>
    <row r="422" hidden="1" customHeight="1" spans="1:10">
      <c r="A422" s="11">
        <v>391</v>
      </c>
      <c r="B422" s="12" t="s">
        <v>694</v>
      </c>
      <c r="C422" s="12" t="s">
        <v>18</v>
      </c>
      <c r="D422" s="12" t="s">
        <v>1058</v>
      </c>
      <c r="E422" s="13"/>
      <c r="F422" s="14"/>
      <c r="G422" s="18" t="s">
        <v>24</v>
      </c>
      <c r="H422" s="23" t="s">
        <v>1053</v>
      </c>
      <c r="I422" s="23" t="s">
        <v>803</v>
      </c>
      <c r="J422" s="23" t="s">
        <v>804</v>
      </c>
    </row>
    <row r="423" hidden="1" customHeight="1" spans="1:10">
      <c r="A423" s="11">
        <v>392</v>
      </c>
      <c r="B423" s="12" t="s">
        <v>694</v>
      </c>
      <c r="C423" s="12" t="s">
        <v>18</v>
      </c>
      <c r="D423" s="12" t="s">
        <v>1059</v>
      </c>
      <c r="E423" s="13"/>
      <c r="F423" s="14"/>
      <c r="G423" s="18" t="s">
        <v>24</v>
      </c>
      <c r="H423" s="23" t="s">
        <v>1053</v>
      </c>
      <c r="I423" s="23" t="s">
        <v>803</v>
      </c>
      <c r="J423" s="23" t="s">
        <v>804</v>
      </c>
    </row>
    <row r="424" hidden="1" customHeight="1" spans="1:10">
      <c r="A424" s="11">
        <v>393</v>
      </c>
      <c r="B424" s="12" t="s">
        <v>694</v>
      </c>
      <c r="C424" s="12" t="s">
        <v>18</v>
      </c>
      <c r="D424" s="12" t="s">
        <v>1060</v>
      </c>
      <c r="E424" s="13"/>
      <c r="F424" s="14"/>
      <c r="G424" s="18" t="s">
        <v>24</v>
      </c>
      <c r="H424" s="23" t="s">
        <v>1061</v>
      </c>
      <c r="I424" s="23" t="s">
        <v>803</v>
      </c>
      <c r="J424" s="23" t="s">
        <v>804</v>
      </c>
    </row>
    <row r="425" hidden="1" customHeight="1" spans="1:10">
      <c r="A425" s="11">
        <v>394</v>
      </c>
      <c r="B425" s="12" t="s">
        <v>694</v>
      </c>
      <c r="C425" s="12" t="s">
        <v>18</v>
      </c>
      <c r="D425" s="12" t="s">
        <v>1062</v>
      </c>
      <c r="E425" s="13"/>
      <c r="F425" s="14"/>
      <c r="G425" s="18" t="s">
        <v>24</v>
      </c>
      <c r="H425" s="23" t="s">
        <v>1061</v>
      </c>
      <c r="I425" s="23" t="s">
        <v>803</v>
      </c>
      <c r="J425" s="23" t="s">
        <v>804</v>
      </c>
    </row>
    <row r="426" hidden="1" customHeight="1" spans="1:10">
      <c r="A426" s="11">
        <v>395</v>
      </c>
      <c r="B426" s="12" t="s">
        <v>694</v>
      </c>
      <c r="C426" s="12" t="s">
        <v>18</v>
      </c>
      <c r="D426" s="12" t="s">
        <v>1063</v>
      </c>
      <c r="E426" s="13"/>
      <c r="F426" s="14"/>
      <c r="G426" s="18" t="s">
        <v>24</v>
      </c>
      <c r="H426" s="23" t="s">
        <v>1064</v>
      </c>
      <c r="I426" s="23" t="s">
        <v>803</v>
      </c>
      <c r="J426" s="23" t="s">
        <v>804</v>
      </c>
    </row>
    <row r="427" hidden="1" customHeight="1" spans="1:10">
      <c r="A427" s="11">
        <v>396</v>
      </c>
      <c r="B427" s="12" t="s">
        <v>694</v>
      </c>
      <c r="C427" s="12" t="s">
        <v>18</v>
      </c>
      <c r="D427" s="12" t="s">
        <v>1065</v>
      </c>
      <c r="E427" s="13"/>
      <c r="F427" s="14"/>
      <c r="G427" s="18" t="s">
        <v>24</v>
      </c>
      <c r="H427" s="23" t="s">
        <v>1064</v>
      </c>
      <c r="I427" s="23" t="s">
        <v>803</v>
      </c>
      <c r="J427" s="23" t="s">
        <v>804</v>
      </c>
    </row>
    <row r="428" hidden="1" customHeight="1" spans="1:10">
      <c r="A428" s="11">
        <v>397</v>
      </c>
      <c r="B428" s="12" t="s">
        <v>694</v>
      </c>
      <c r="C428" s="12" t="s">
        <v>18</v>
      </c>
      <c r="D428" s="12" t="s">
        <v>1066</v>
      </c>
      <c r="E428" s="13"/>
      <c r="F428" s="14"/>
      <c r="G428" s="18" t="s">
        <v>24</v>
      </c>
      <c r="H428" s="23" t="s">
        <v>1067</v>
      </c>
      <c r="I428" s="23" t="s">
        <v>803</v>
      </c>
      <c r="J428" s="23" t="s">
        <v>804</v>
      </c>
    </row>
    <row r="429" hidden="1" customHeight="1" spans="1:10">
      <c r="A429" s="11">
        <v>398</v>
      </c>
      <c r="B429" s="12" t="s">
        <v>694</v>
      </c>
      <c r="C429" s="12" t="s">
        <v>18</v>
      </c>
      <c r="D429" s="12" t="s">
        <v>1068</v>
      </c>
      <c r="E429" s="13"/>
      <c r="F429" s="14"/>
      <c r="G429" s="18" t="s">
        <v>24</v>
      </c>
      <c r="H429" s="23" t="s">
        <v>1067</v>
      </c>
      <c r="I429" s="23" t="s">
        <v>803</v>
      </c>
      <c r="J429" s="23" t="s">
        <v>804</v>
      </c>
    </row>
    <row r="430" hidden="1" customHeight="1" spans="1:10">
      <c r="A430" s="11">
        <v>399</v>
      </c>
      <c r="B430" s="12" t="s">
        <v>694</v>
      </c>
      <c r="C430" s="12" t="s">
        <v>18</v>
      </c>
      <c r="D430" s="12" t="s">
        <v>1069</v>
      </c>
      <c r="E430" s="13"/>
      <c r="F430" s="14"/>
      <c r="G430" s="18" t="s">
        <v>24</v>
      </c>
      <c r="H430" s="23" t="s">
        <v>1070</v>
      </c>
      <c r="I430" s="23" t="s">
        <v>803</v>
      </c>
      <c r="J430" s="23" t="s">
        <v>804</v>
      </c>
    </row>
    <row r="431" hidden="1" customHeight="1" spans="1:10">
      <c r="A431" s="11">
        <v>400</v>
      </c>
      <c r="B431" s="12" t="s">
        <v>694</v>
      </c>
      <c r="C431" s="12" t="s">
        <v>18</v>
      </c>
      <c r="D431" s="12" t="s">
        <v>1071</v>
      </c>
      <c r="E431" s="13"/>
      <c r="F431" s="14"/>
      <c r="G431" s="18" t="s">
        <v>24</v>
      </c>
      <c r="H431" s="23" t="s">
        <v>1072</v>
      </c>
      <c r="I431" s="23" t="s">
        <v>803</v>
      </c>
      <c r="J431" s="23" t="s">
        <v>804</v>
      </c>
    </row>
    <row r="432" hidden="1" customHeight="1" spans="1:10">
      <c r="A432" s="11">
        <v>401</v>
      </c>
      <c r="B432" s="12" t="s">
        <v>694</v>
      </c>
      <c r="C432" s="12" t="s">
        <v>18</v>
      </c>
      <c r="D432" s="12" t="s">
        <v>1073</v>
      </c>
      <c r="E432" s="13"/>
      <c r="F432" s="14"/>
      <c r="G432" s="18" t="s">
        <v>24</v>
      </c>
      <c r="H432" s="23" t="s">
        <v>1072</v>
      </c>
      <c r="I432" s="23" t="s">
        <v>803</v>
      </c>
      <c r="J432" s="23" t="s">
        <v>804</v>
      </c>
    </row>
    <row r="433" hidden="1" customHeight="1" spans="1:10">
      <c r="A433" s="11">
        <v>402</v>
      </c>
      <c r="B433" s="12" t="s">
        <v>694</v>
      </c>
      <c r="C433" s="12" t="s">
        <v>18</v>
      </c>
      <c r="D433" s="18" t="s">
        <v>1074</v>
      </c>
      <c r="E433" s="13"/>
      <c r="F433" s="14"/>
      <c r="G433" s="18" t="s">
        <v>24</v>
      </c>
      <c r="H433" s="23" t="s">
        <v>1075</v>
      </c>
      <c r="I433" s="23" t="s">
        <v>803</v>
      </c>
      <c r="J433" s="23" t="s">
        <v>804</v>
      </c>
    </row>
    <row r="434" hidden="1" customHeight="1" spans="1:10">
      <c r="A434" s="11">
        <v>403</v>
      </c>
      <c r="B434" s="12" t="s">
        <v>694</v>
      </c>
      <c r="C434" s="12" t="s">
        <v>18</v>
      </c>
      <c r="D434" s="12" t="s">
        <v>1076</v>
      </c>
      <c r="E434" s="13"/>
      <c r="F434" s="14"/>
      <c r="G434" s="18" t="s">
        <v>24</v>
      </c>
      <c r="H434" s="23" t="s">
        <v>1077</v>
      </c>
      <c r="I434" s="23" t="s">
        <v>803</v>
      </c>
      <c r="J434" s="23" t="s">
        <v>804</v>
      </c>
    </row>
    <row r="435" hidden="1" customHeight="1" spans="1:10">
      <c r="A435" s="11">
        <v>404</v>
      </c>
      <c r="B435" s="12" t="s">
        <v>694</v>
      </c>
      <c r="C435" s="12" t="s">
        <v>18</v>
      </c>
      <c r="D435" s="12" t="s">
        <v>1078</v>
      </c>
      <c r="E435" s="13"/>
      <c r="F435" s="14"/>
      <c r="G435" s="18" t="s">
        <v>24</v>
      </c>
      <c r="H435" s="23" t="s">
        <v>1077</v>
      </c>
      <c r="I435" s="23" t="s">
        <v>803</v>
      </c>
      <c r="J435" s="23" t="s">
        <v>804</v>
      </c>
    </row>
    <row r="436" hidden="1" customHeight="1" spans="1:10">
      <c r="A436" s="11">
        <v>405</v>
      </c>
      <c r="B436" s="12" t="s">
        <v>694</v>
      </c>
      <c r="C436" s="12" t="s">
        <v>18</v>
      </c>
      <c r="D436" s="12" t="s">
        <v>1079</v>
      </c>
      <c r="E436" s="13"/>
      <c r="F436" s="14"/>
      <c r="G436" s="18" t="s">
        <v>24</v>
      </c>
      <c r="H436" s="23" t="s">
        <v>1077</v>
      </c>
      <c r="I436" s="23" t="s">
        <v>803</v>
      </c>
      <c r="J436" s="23" t="s">
        <v>804</v>
      </c>
    </row>
    <row r="437" hidden="1" customHeight="1" spans="1:10">
      <c r="A437" s="11">
        <v>406</v>
      </c>
      <c r="B437" s="12" t="s">
        <v>694</v>
      </c>
      <c r="C437" s="12" t="s">
        <v>18</v>
      </c>
      <c r="D437" s="12" t="s">
        <v>1080</v>
      </c>
      <c r="E437" s="13"/>
      <c r="F437" s="14"/>
      <c r="G437" s="18" t="s">
        <v>24</v>
      </c>
      <c r="H437" s="23" t="s">
        <v>1077</v>
      </c>
      <c r="I437" s="23" t="s">
        <v>803</v>
      </c>
      <c r="J437" s="23" t="s">
        <v>804</v>
      </c>
    </row>
    <row r="438" hidden="1" customHeight="1" spans="1:10">
      <c r="A438" s="11">
        <v>407</v>
      </c>
      <c r="B438" s="12" t="s">
        <v>694</v>
      </c>
      <c r="C438" s="12" t="s">
        <v>18</v>
      </c>
      <c r="D438" s="12" t="s">
        <v>1081</v>
      </c>
      <c r="E438" s="13"/>
      <c r="F438" s="14"/>
      <c r="G438" s="18" t="s">
        <v>24</v>
      </c>
      <c r="H438" s="23" t="s">
        <v>1082</v>
      </c>
      <c r="I438" s="23" t="s">
        <v>803</v>
      </c>
      <c r="J438" s="23" t="s">
        <v>804</v>
      </c>
    </row>
    <row r="439" hidden="1" customHeight="1" spans="1:10">
      <c r="A439" s="11">
        <v>408</v>
      </c>
      <c r="B439" s="12" t="s">
        <v>694</v>
      </c>
      <c r="C439" s="12" t="s">
        <v>18</v>
      </c>
      <c r="D439" s="12" t="s">
        <v>1083</v>
      </c>
      <c r="E439" s="13"/>
      <c r="F439" s="14"/>
      <c r="G439" s="18" t="s">
        <v>24</v>
      </c>
      <c r="H439" s="23" t="s">
        <v>970</v>
      </c>
      <c r="I439" s="23" t="s">
        <v>803</v>
      </c>
      <c r="J439" s="23" t="s">
        <v>804</v>
      </c>
    </row>
    <row r="440" hidden="1" customHeight="1" spans="1:10">
      <c r="A440" s="11">
        <v>409</v>
      </c>
      <c r="B440" s="12" t="s">
        <v>694</v>
      </c>
      <c r="C440" s="12" t="s">
        <v>18</v>
      </c>
      <c r="D440" s="12" t="s">
        <v>1084</v>
      </c>
      <c r="E440" s="13"/>
      <c r="F440" s="14"/>
      <c r="G440" s="18" t="s">
        <v>24</v>
      </c>
      <c r="H440" s="23" t="s">
        <v>970</v>
      </c>
      <c r="I440" s="23" t="s">
        <v>803</v>
      </c>
      <c r="J440" s="23" t="s">
        <v>804</v>
      </c>
    </row>
    <row r="441" hidden="1" customHeight="1" spans="1:10">
      <c r="A441" s="11">
        <v>410</v>
      </c>
      <c r="B441" s="12" t="s">
        <v>694</v>
      </c>
      <c r="C441" s="12" t="s">
        <v>18</v>
      </c>
      <c r="D441" s="12" t="s">
        <v>1085</v>
      </c>
      <c r="E441" s="13"/>
      <c r="F441" s="14"/>
      <c r="G441" s="18" t="s">
        <v>24</v>
      </c>
      <c r="H441" s="23" t="s">
        <v>970</v>
      </c>
      <c r="I441" s="23" t="s">
        <v>803</v>
      </c>
      <c r="J441" s="23" t="s">
        <v>804</v>
      </c>
    </row>
    <row r="442" hidden="1" customHeight="1" spans="1:10">
      <c r="A442" s="11">
        <v>411</v>
      </c>
      <c r="B442" s="12" t="s">
        <v>694</v>
      </c>
      <c r="C442" s="12" t="s">
        <v>18</v>
      </c>
      <c r="D442" s="12" t="s">
        <v>1086</v>
      </c>
      <c r="E442" s="13"/>
      <c r="F442" s="14"/>
      <c r="G442" s="18" t="s">
        <v>24</v>
      </c>
      <c r="H442" s="23" t="s">
        <v>970</v>
      </c>
      <c r="I442" s="23" t="s">
        <v>803</v>
      </c>
      <c r="J442" s="23" t="s">
        <v>804</v>
      </c>
    </row>
    <row r="443" hidden="1" customHeight="1" spans="1:10">
      <c r="A443" s="11">
        <v>412</v>
      </c>
      <c r="B443" s="12" t="s">
        <v>694</v>
      </c>
      <c r="C443" s="12" t="s">
        <v>18</v>
      </c>
      <c r="D443" s="12" t="s">
        <v>1087</v>
      </c>
      <c r="E443" s="13"/>
      <c r="F443" s="14"/>
      <c r="G443" s="18" t="s">
        <v>24</v>
      </c>
      <c r="H443" s="23" t="s">
        <v>1088</v>
      </c>
      <c r="I443" s="23" t="s">
        <v>803</v>
      </c>
      <c r="J443" s="23" t="s">
        <v>804</v>
      </c>
    </row>
    <row r="444" hidden="1" customHeight="1" spans="1:10">
      <c r="A444" s="11">
        <v>413</v>
      </c>
      <c r="B444" s="12" t="s">
        <v>694</v>
      </c>
      <c r="C444" s="12" t="s">
        <v>18</v>
      </c>
      <c r="D444" s="12" t="s">
        <v>1089</v>
      </c>
      <c r="E444" s="13"/>
      <c r="F444" s="14"/>
      <c r="G444" s="18" t="s">
        <v>24</v>
      </c>
      <c r="H444" s="23" t="s">
        <v>1088</v>
      </c>
      <c r="I444" s="23" t="s">
        <v>803</v>
      </c>
      <c r="J444" s="23" t="s">
        <v>804</v>
      </c>
    </row>
    <row r="445" hidden="1" customHeight="1" spans="1:10">
      <c r="A445" s="11">
        <v>414</v>
      </c>
      <c r="B445" s="12" t="s">
        <v>694</v>
      </c>
      <c r="C445" s="12" t="s">
        <v>18</v>
      </c>
      <c r="D445" s="12" t="s">
        <v>1090</v>
      </c>
      <c r="E445" s="13"/>
      <c r="F445" s="14"/>
      <c r="G445" s="18" t="s">
        <v>24</v>
      </c>
      <c r="H445" s="23" t="s">
        <v>1088</v>
      </c>
      <c r="I445" s="23" t="s">
        <v>803</v>
      </c>
      <c r="J445" s="23" t="s">
        <v>804</v>
      </c>
    </row>
    <row r="446" hidden="1" customHeight="1" spans="1:10">
      <c r="A446" s="11">
        <v>415</v>
      </c>
      <c r="B446" s="12" t="s">
        <v>694</v>
      </c>
      <c r="C446" s="12" t="s">
        <v>18</v>
      </c>
      <c r="D446" s="18" t="s">
        <v>1091</v>
      </c>
      <c r="E446" s="18" t="s">
        <v>1092</v>
      </c>
      <c r="F446" s="14"/>
      <c r="G446" s="18" t="s">
        <v>24</v>
      </c>
      <c r="H446" s="23" t="s">
        <v>1093</v>
      </c>
      <c r="I446" s="23" t="s">
        <v>803</v>
      </c>
      <c r="J446" s="23" t="s">
        <v>1094</v>
      </c>
    </row>
    <row r="447" hidden="1" customHeight="1" spans="1:10">
      <c r="A447" s="13"/>
      <c r="B447" s="13"/>
      <c r="C447" s="13"/>
      <c r="D447" s="13"/>
      <c r="E447" s="18" t="s">
        <v>1095</v>
      </c>
      <c r="F447" s="14"/>
      <c r="G447" s="18" t="s">
        <v>24</v>
      </c>
      <c r="H447" s="23" t="s">
        <v>1093</v>
      </c>
      <c r="I447" s="23" t="s">
        <v>803</v>
      </c>
      <c r="J447" s="23" t="s">
        <v>1094</v>
      </c>
    </row>
    <row r="448" hidden="1" customHeight="1" spans="1:10">
      <c r="A448" s="11">
        <v>416</v>
      </c>
      <c r="B448" s="12" t="s">
        <v>694</v>
      </c>
      <c r="C448" s="12" t="s">
        <v>18</v>
      </c>
      <c r="D448" s="12" t="s">
        <v>1096</v>
      </c>
      <c r="E448" s="13"/>
      <c r="F448" s="14"/>
      <c r="G448" s="18" t="s">
        <v>24</v>
      </c>
      <c r="H448" s="23" t="s">
        <v>1097</v>
      </c>
      <c r="I448" s="23" t="s">
        <v>803</v>
      </c>
      <c r="J448" s="23" t="s">
        <v>804</v>
      </c>
    </row>
    <row r="449" hidden="1" customHeight="1" spans="1:10">
      <c r="A449" s="11">
        <v>417</v>
      </c>
      <c r="B449" s="12" t="s">
        <v>694</v>
      </c>
      <c r="C449" s="12" t="s">
        <v>18</v>
      </c>
      <c r="D449" s="12" t="s">
        <v>1098</v>
      </c>
      <c r="E449" s="13"/>
      <c r="F449" s="14"/>
      <c r="G449" s="18" t="s">
        <v>24</v>
      </c>
      <c r="H449" s="26" t="s">
        <v>1097</v>
      </c>
      <c r="I449" s="26" t="s">
        <v>803</v>
      </c>
      <c r="J449" s="26" t="s">
        <v>804</v>
      </c>
    </row>
    <row r="450" hidden="1" customHeight="1" spans="1:10">
      <c r="A450" s="11">
        <v>418</v>
      </c>
      <c r="B450" s="12" t="s">
        <v>694</v>
      </c>
      <c r="C450" s="12" t="s">
        <v>18</v>
      </c>
      <c r="D450" s="12" t="s">
        <v>1099</v>
      </c>
      <c r="E450" s="13"/>
      <c r="F450" s="14"/>
      <c r="G450" s="18" t="s">
        <v>24</v>
      </c>
      <c r="H450" s="26" t="s">
        <v>1100</v>
      </c>
      <c r="I450" s="26" t="s">
        <v>803</v>
      </c>
      <c r="J450" s="26" t="s">
        <v>804</v>
      </c>
    </row>
    <row r="451" hidden="1" customHeight="1" spans="1:10">
      <c r="A451" s="11">
        <v>419</v>
      </c>
      <c r="B451" s="12" t="s">
        <v>694</v>
      </c>
      <c r="C451" s="12" t="s">
        <v>18</v>
      </c>
      <c r="D451" s="12" t="s">
        <v>1101</v>
      </c>
      <c r="E451" s="13"/>
      <c r="F451" s="14"/>
      <c r="G451" s="18" t="s">
        <v>24</v>
      </c>
      <c r="H451" s="26" t="s">
        <v>1100</v>
      </c>
      <c r="I451" s="26" t="s">
        <v>803</v>
      </c>
      <c r="J451" s="26" t="s">
        <v>804</v>
      </c>
    </row>
    <row r="452" hidden="1" customHeight="1" spans="1:10">
      <c r="A452" s="11">
        <v>420</v>
      </c>
      <c r="B452" s="12" t="s">
        <v>694</v>
      </c>
      <c r="C452" s="12" t="s">
        <v>18</v>
      </c>
      <c r="D452" s="12" t="s">
        <v>1102</v>
      </c>
      <c r="E452" s="13"/>
      <c r="F452" s="14"/>
      <c r="G452" s="18" t="s">
        <v>24</v>
      </c>
      <c r="H452" s="26" t="s">
        <v>1100</v>
      </c>
      <c r="I452" s="26" t="s">
        <v>803</v>
      </c>
      <c r="J452" s="26" t="s">
        <v>804</v>
      </c>
    </row>
    <row r="453" hidden="1" customHeight="1" spans="1:10">
      <c r="A453" s="11">
        <v>421</v>
      </c>
      <c r="B453" s="12" t="s">
        <v>694</v>
      </c>
      <c r="C453" s="12" t="s">
        <v>18</v>
      </c>
      <c r="D453" s="18" t="s">
        <v>1103</v>
      </c>
      <c r="E453" s="13"/>
      <c r="F453" s="14"/>
      <c r="G453" s="18" t="s">
        <v>24</v>
      </c>
      <c r="H453" s="26" t="s">
        <v>1100</v>
      </c>
      <c r="I453" s="26" t="s">
        <v>803</v>
      </c>
      <c r="J453" s="26" t="s">
        <v>804</v>
      </c>
    </row>
    <row r="454" hidden="1" customHeight="1" spans="1:10">
      <c r="A454" s="11">
        <v>422</v>
      </c>
      <c r="B454" s="12" t="s">
        <v>694</v>
      </c>
      <c r="C454" s="12" t="s">
        <v>18</v>
      </c>
      <c r="D454" s="18" t="s">
        <v>1104</v>
      </c>
      <c r="E454" s="13"/>
      <c r="F454" s="14"/>
      <c r="G454" s="18" t="s">
        <v>92</v>
      </c>
      <c r="H454" s="26" t="s">
        <v>1105</v>
      </c>
      <c r="I454" s="26" t="s">
        <v>803</v>
      </c>
      <c r="J454" s="26" t="s">
        <v>804</v>
      </c>
    </row>
    <row r="455" hidden="1" customHeight="1" spans="1:10">
      <c r="A455" s="11">
        <v>423</v>
      </c>
      <c r="B455" s="12" t="s">
        <v>694</v>
      </c>
      <c r="C455" s="12" t="s">
        <v>18</v>
      </c>
      <c r="D455" s="12" t="s">
        <v>1106</v>
      </c>
      <c r="E455" s="13"/>
      <c r="F455" s="14"/>
      <c r="G455" s="18" t="s">
        <v>24</v>
      </c>
      <c r="H455" s="26" t="s">
        <v>1107</v>
      </c>
      <c r="I455" s="26" t="s">
        <v>803</v>
      </c>
      <c r="J455" s="26" t="s">
        <v>1108</v>
      </c>
    </row>
    <row r="456" hidden="1" customHeight="1" spans="1:10">
      <c r="A456" s="11">
        <v>424</v>
      </c>
      <c r="B456" s="12" t="s">
        <v>694</v>
      </c>
      <c r="C456" s="12" t="s">
        <v>18</v>
      </c>
      <c r="D456" s="12" t="s">
        <v>1109</v>
      </c>
      <c r="E456" s="13"/>
      <c r="F456" s="14"/>
      <c r="G456" s="18" t="s">
        <v>24</v>
      </c>
      <c r="H456" s="26" t="s">
        <v>1110</v>
      </c>
      <c r="I456" s="26" t="s">
        <v>803</v>
      </c>
      <c r="J456" s="26" t="s">
        <v>1111</v>
      </c>
    </row>
    <row r="457" hidden="1" customHeight="1" spans="1:10">
      <c r="A457" s="11">
        <v>425</v>
      </c>
      <c r="B457" s="12" t="s">
        <v>694</v>
      </c>
      <c r="C457" s="12" t="s">
        <v>18</v>
      </c>
      <c r="D457" s="18" t="s">
        <v>1112</v>
      </c>
      <c r="E457" s="13"/>
      <c r="F457" s="14"/>
      <c r="G457" s="18" t="s">
        <v>92</v>
      </c>
      <c r="H457" s="26" t="s">
        <v>1113</v>
      </c>
      <c r="I457" s="26" t="s">
        <v>803</v>
      </c>
      <c r="J457" s="26" t="s">
        <v>1111</v>
      </c>
    </row>
    <row r="458" hidden="1" customHeight="1" spans="1:10">
      <c r="A458" s="11">
        <v>426</v>
      </c>
      <c r="B458" s="12" t="s">
        <v>694</v>
      </c>
      <c r="C458" s="12" t="s">
        <v>18</v>
      </c>
      <c r="D458" s="18" t="s">
        <v>1114</v>
      </c>
      <c r="E458" s="13"/>
      <c r="F458" s="14"/>
      <c r="G458" s="18" t="s">
        <v>92</v>
      </c>
      <c r="H458" s="26" t="s">
        <v>1115</v>
      </c>
      <c r="I458" s="26" t="s">
        <v>803</v>
      </c>
      <c r="J458" s="26" t="s">
        <v>1111</v>
      </c>
    </row>
    <row r="459" hidden="1" customHeight="1" spans="1:10">
      <c r="A459" s="11">
        <v>427</v>
      </c>
      <c r="B459" s="12" t="s">
        <v>694</v>
      </c>
      <c r="C459" s="12" t="s">
        <v>18</v>
      </c>
      <c r="D459" s="18" t="s">
        <v>1116</v>
      </c>
      <c r="E459" s="13"/>
      <c r="F459" s="14"/>
      <c r="G459" s="18" t="s">
        <v>92</v>
      </c>
      <c r="H459" s="26" t="s">
        <v>1117</v>
      </c>
      <c r="I459" s="26" t="s">
        <v>803</v>
      </c>
      <c r="J459" s="26" t="s">
        <v>1111</v>
      </c>
    </row>
    <row r="460" hidden="1" customHeight="1" spans="1:10">
      <c r="A460" s="11">
        <v>428</v>
      </c>
      <c r="B460" s="12" t="s">
        <v>694</v>
      </c>
      <c r="C460" s="12" t="s">
        <v>18</v>
      </c>
      <c r="D460" s="18" t="s">
        <v>1118</v>
      </c>
      <c r="E460" s="13"/>
      <c r="F460" s="14"/>
      <c r="G460" s="18" t="s">
        <v>92</v>
      </c>
      <c r="H460" s="26" t="s">
        <v>1119</v>
      </c>
      <c r="I460" s="26" t="s">
        <v>803</v>
      </c>
      <c r="J460" s="26" t="s">
        <v>1111</v>
      </c>
    </row>
    <row r="461" hidden="1" customHeight="1" spans="1:10">
      <c r="A461" s="11">
        <v>429</v>
      </c>
      <c r="B461" s="12" t="s">
        <v>694</v>
      </c>
      <c r="C461" s="12" t="s">
        <v>18</v>
      </c>
      <c r="D461" s="18" t="s">
        <v>1120</v>
      </c>
      <c r="E461" s="13"/>
      <c r="F461" s="14"/>
      <c r="G461" s="18" t="s">
        <v>92</v>
      </c>
      <c r="H461" s="26" t="s">
        <v>1121</v>
      </c>
      <c r="I461" s="26" t="s">
        <v>803</v>
      </c>
      <c r="J461" s="26" t="s">
        <v>1111</v>
      </c>
    </row>
    <row r="462" hidden="1" customHeight="1" spans="1:10">
      <c r="A462" s="11">
        <v>430</v>
      </c>
      <c r="B462" s="12" t="s">
        <v>694</v>
      </c>
      <c r="C462" s="12" t="s">
        <v>18</v>
      </c>
      <c r="D462" s="18" t="s">
        <v>1122</v>
      </c>
      <c r="E462" s="13"/>
      <c r="F462" s="14"/>
      <c r="G462" s="18" t="s">
        <v>92</v>
      </c>
      <c r="H462" s="26" t="s">
        <v>1123</v>
      </c>
      <c r="I462" s="26" t="s">
        <v>803</v>
      </c>
      <c r="J462" s="26" t="s">
        <v>1111</v>
      </c>
    </row>
    <row r="463" hidden="1" customHeight="1" spans="1:10">
      <c r="A463" s="11">
        <v>431</v>
      </c>
      <c r="B463" s="12" t="s">
        <v>694</v>
      </c>
      <c r="C463" s="12" t="s">
        <v>18</v>
      </c>
      <c r="D463" s="12" t="s">
        <v>1124</v>
      </c>
      <c r="E463" s="13"/>
      <c r="F463" s="14"/>
      <c r="G463" s="18" t="s">
        <v>92</v>
      </c>
      <c r="H463" s="26" t="s">
        <v>1125</v>
      </c>
      <c r="I463" s="26" t="s">
        <v>803</v>
      </c>
      <c r="J463" s="26" t="s">
        <v>1111</v>
      </c>
    </row>
    <row r="464" hidden="1" customHeight="1" spans="1:10">
      <c r="A464" s="11">
        <v>432</v>
      </c>
      <c r="B464" s="12" t="s">
        <v>694</v>
      </c>
      <c r="C464" s="12" t="s">
        <v>18</v>
      </c>
      <c r="D464" s="18" t="s">
        <v>1126</v>
      </c>
      <c r="E464" s="13"/>
      <c r="F464" s="14"/>
      <c r="G464" s="18" t="s">
        <v>92</v>
      </c>
      <c r="H464" s="26" t="s">
        <v>1127</v>
      </c>
      <c r="I464" s="26" t="s">
        <v>803</v>
      </c>
      <c r="J464" s="26" t="s">
        <v>1111</v>
      </c>
    </row>
    <row r="465" hidden="1" customHeight="1" spans="1:10">
      <c r="A465" s="11">
        <v>433</v>
      </c>
      <c r="B465" s="12" t="s">
        <v>694</v>
      </c>
      <c r="C465" s="12" t="s">
        <v>18</v>
      </c>
      <c r="D465" s="18" t="s">
        <v>1128</v>
      </c>
      <c r="E465" s="13"/>
      <c r="F465" s="14"/>
      <c r="G465" s="18" t="s">
        <v>92</v>
      </c>
      <c r="H465" s="26" t="s">
        <v>1129</v>
      </c>
      <c r="I465" s="26" t="s">
        <v>803</v>
      </c>
      <c r="J465" s="26" t="s">
        <v>1111</v>
      </c>
    </row>
    <row r="466" hidden="1" customHeight="1" spans="1:10">
      <c r="A466" s="11">
        <v>434</v>
      </c>
      <c r="B466" s="12" t="s">
        <v>694</v>
      </c>
      <c r="C466" s="12" t="s">
        <v>18</v>
      </c>
      <c r="D466" s="18" t="s">
        <v>1130</v>
      </c>
      <c r="E466" s="13"/>
      <c r="F466" s="14"/>
      <c r="G466" s="18" t="s">
        <v>92</v>
      </c>
      <c r="H466" s="26" t="s">
        <v>1131</v>
      </c>
      <c r="I466" s="26" t="s">
        <v>803</v>
      </c>
      <c r="J466" s="26" t="s">
        <v>1111</v>
      </c>
    </row>
    <row r="467" hidden="1" customHeight="1" spans="1:10">
      <c r="A467" s="11">
        <v>435</v>
      </c>
      <c r="B467" s="12" t="s">
        <v>694</v>
      </c>
      <c r="C467" s="12" t="s">
        <v>18</v>
      </c>
      <c r="D467" s="18" t="s">
        <v>1132</v>
      </c>
      <c r="E467" s="13"/>
      <c r="F467" s="14"/>
      <c r="G467" s="18" t="s">
        <v>92</v>
      </c>
      <c r="H467" s="26" t="s">
        <v>1133</v>
      </c>
      <c r="I467" s="26" t="s">
        <v>803</v>
      </c>
      <c r="J467" s="26" t="s">
        <v>1111</v>
      </c>
    </row>
    <row r="468" hidden="1" customHeight="1" spans="1:10">
      <c r="A468" s="11">
        <v>436</v>
      </c>
      <c r="B468" s="12" t="s">
        <v>694</v>
      </c>
      <c r="C468" s="12" t="s">
        <v>18</v>
      </c>
      <c r="D468" s="18" t="s">
        <v>1134</v>
      </c>
      <c r="E468" s="13"/>
      <c r="F468" s="14"/>
      <c r="G468" s="18" t="s">
        <v>92</v>
      </c>
      <c r="H468" s="26" t="s">
        <v>1135</v>
      </c>
      <c r="I468" s="26" t="s">
        <v>803</v>
      </c>
      <c r="J468" s="26" t="s">
        <v>1111</v>
      </c>
    </row>
    <row r="469" hidden="1" customHeight="1" spans="1:10">
      <c r="A469" s="11">
        <v>437</v>
      </c>
      <c r="B469" s="12" t="s">
        <v>694</v>
      </c>
      <c r="C469" s="12" t="s">
        <v>18</v>
      </c>
      <c r="D469" s="12" t="s">
        <v>1136</v>
      </c>
      <c r="E469" s="13"/>
      <c r="F469" s="14"/>
      <c r="G469" s="18" t="s">
        <v>92</v>
      </c>
      <c r="H469" s="26" t="s">
        <v>1137</v>
      </c>
      <c r="I469" s="26" t="s">
        <v>803</v>
      </c>
      <c r="J469" s="26" t="s">
        <v>1111</v>
      </c>
    </row>
    <row r="470" hidden="1" customHeight="1" spans="1:10">
      <c r="A470" s="11">
        <v>438</v>
      </c>
      <c r="B470" s="12" t="s">
        <v>694</v>
      </c>
      <c r="C470" s="12" t="s">
        <v>18</v>
      </c>
      <c r="D470" s="18" t="s">
        <v>1138</v>
      </c>
      <c r="E470" s="13"/>
      <c r="F470" s="14"/>
      <c r="G470" s="18" t="s">
        <v>92</v>
      </c>
      <c r="H470" s="26" t="s">
        <v>1139</v>
      </c>
      <c r="I470" s="26" t="s">
        <v>803</v>
      </c>
      <c r="J470" s="26" t="s">
        <v>1111</v>
      </c>
    </row>
    <row r="471" hidden="1" customHeight="1" spans="1:10">
      <c r="A471" s="11">
        <v>439</v>
      </c>
      <c r="B471" s="12" t="s">
        <v>694</v>
      </c>
      <c r="C471" s="12" t="s">
        <v>18</v>
      </c>
      <c r="D471" s="12" t="s">
        <v>1140</v>
      </c>
      <c r="E471" s="13"/>
      <c r="F471" s="14"/>
      <c r="G471" s="18" t="s">
        <v>92</v>
      </c>
      <c r="H471" s="26" t="s">
        <v>1141</v>
      </c>
      <c r="I471" s="26" t="s">
        <v>803</v>
      </c>
      <c r="J471" s="26" t="s">
        <v>1111</v>
      </c>
    </row>
    <row r="472" hidden="1" customHeight="1" spans="1:10">
      <c r="A472" s="11">
        <v>440</v>
      </c>
      <c r="B472" s="12" t="s">
        <v>694</v>
      </c>
      <c r="C472" s="12" t="s">
        <v>18</v>
      </c>
      <c r="D472" s="18" t="s">
        <v>1142</v>
      </c>
      <c r="E472" s="13"/>
      <c r="F472" s="14"/>
      <c r="G472" s="18" t="s">
        <v>92</v>
      </c>
      <c r="H472" s="26" t="s">
        <v>1143</v>
      </c>
      <c r="I472" s="26" t="s">
        <v>803</v>
      </c>
      <c r="J472" s="26" t="s">
        <v>1111</v>
      </c>
    </row>
    <row r="473" hidden="1" customHeight="1" spans="1:10">
      <c r="A473" s="11">
        <v>441</v>
      </c>
      <c r="B473" s="12" t="s">
        <v>694</v>
      </c>
      <c r="C473" s="12" t="s">
        <v>18</v>
      </c>
      <c r="D473" s="18" t="s">
        <v>1144</v>
      </c>
      <c r="E473" s="13"/>
      <c r="F473" s="14"/>
      <c r="G473" s="18" t="s">
        <v>92</v>
      </c>
      <c r="H473" s="26" t="s">
        <v>1145</v>
      </c>
      <c r="I473" s="26" t="s">
        <v>803</v>
      </c>
      <c r="J473" s="26" t="s">
        <v>1111</v>
      </c>
    </row>
    <row r="474" hidden="1" customHeight="1" spans="1:10">
      <c r="A474" s="11">
        <v>442</v>
      </c>
      <c r="B474" s="12" t="s">
        <v>694</v>
      </c>
      <c r="C474" s="12" t="s">
        <v>18</v>
      </c>
      <c r="D474" s="18" t="s">
        <v>1146</v>
      </c>
      <c r="E474" s="13"/>
      <c r="F474" s="14"/>
      <c r="G474" s="18" t="s">
        <v>92</v>
      </c>
      <c r="H474" s="26" t="s">
        <v>1147</v>
      </c>
      <c r="I474" s="26" t="s">
        <v>803</v>
      </c>
      <c r="J474" s="26" t="s">
        <v>1111</v>
      </c>
    </row>
    <row r="475" hidden="1" customHeight="1" spans="1:10">
      <c r="A475" s="11">
        <v>443</v>
      </c>
      <c r="B475" s="12" t="s">
        <v>694</v>
      </c>
      <c r="C475" s="12" t="s">
        <v>18</v>
      </c>
      <c r="D475" s="18" t="s">
        <v>1148</v>
      </c>
      <c r="E475" s="13"/>
      <c r="F475" s="14"/>
      <c r="G475" s="18" t="s">
        <v>92</v>
      </c>
      <c r="H475" s="26" t="s">
        <v>1149</v>
      </c>
      <c r="I475" s="26" t="s">
        <v>803</v>
      </c>
      <c r="J475" s="26" t="s">
        <v>1111</v>
      </c>
    </row>
    <row r="476" hidden="1" customHeight="1" spans="1:10">
      <c r="A476" s="11">
        <v>444</v>
      </c>
      <c r="B476" s="12" t="s">
        <v>694</v>
      </c>
      <c r="C476" s="12" t="s">
        <v>18</v>
      </c>
      <c r="D476" s="12" t="s">
        <v>1150</v>
      </c>
      <c r="E476" s="13"/>
      <c r="F476" s="14"/>
      <c r="G476" s="18" t="s">
        <v>92</v>
      </c>
      <c r="H476" s="26" t="s">
        <v>1151</v>
      </c>
      <c r="I476" s="26" t="s">
        <v>803</v>
      </c>
      <c r="J476" s="26" t="s">
        <v>1111</v>
      </c>
    </row>
    <row r="477" hidden="1" customHeight="1" spans="1:10">
      <c r="A477" s="11">
        <v>445</v>
      </c>
      <c r="B477" s="12" t="s">
        <v>694</v>
      </c>
      <c r="C477" s="12" t="s">
        <v>18</v>
      </c>
      <c r="D477" s="18" t="s">
        <v>1152</v>
      </c>
      <c r="E477" s="13"/>
      <c r="F477" s="14"/>
      <c r="G477" s="19" t="s">
        <v>24</v>
      </c>
      <c r="H477" s="20" t="s">
        <v>1153</v>
      </c>
      <c r="I477" s="20" t="s">
        <v>803</v>
      </c>
      <c r="J477" s="20" t="s">
        <v>1111</v>
      </c>
    </row>
    <row r="478" hidden="1" customHeight="1" spans="1:10">
      <c r="A478" s="11">
        <v>446</v>
      </c>
      <c r="B478" s="12" t="s">
        <v>694</v>
      </c>
      <c r="C478" s="12" t="s">
        <v>18</v>
      </c>
      <c r="D478" s="18" t="s">
        <v>1154</v>
      </c>
      <c r="E478" s="13"/>
      <c r="F478" s="14"/>
      <c r="G478" s="18" t="s">
        <v>92</v>
      </c>
      <c r="H478" s="26" t="s">
        <v>1155</v>
      </c>
      <c r="I478" s="26" t="s">
        <v>803</v>
      </c>
      <c r="J478" s="26" t="s">
        <v>1111</v>
      </c>
    </row>
    <row r="479" hidden="1" customHeight="1" spans="1:10">
      <c r="A479" s="11">
        <v>447</v>
      </c>
      <c r="B479" s="12" t="s">
        <v>694</v>
      </c>
      <c r="C479" s="12" t="s">
        <v>18</v>
      </c>
      <c r="D479" s="12" t="s">
        <v>1156</v>
      </c>
      <c r="E479" s="13"/>
      <c r="F479" s="14"/>
      <c r="G479" s="19" t="s">
        <v>24</v>
      </c>
      <c r="H479" s="20" t="s">
        <v>1157</v>
      </c>
      <c r="I479" s="20" t="s">
        <v>803</v>
      </c>
      <c r="J479" s="20" t="s">
        <v>1111</v>
      </c>
    </row>
    <row r="480" hidden="1" customHeight="1" spans="1:10">
      <c r="A480" s="11">
        <v>448</v>
      </c>
      <c r="B480" s="12" t="s">
        <v>694</v>
      </c>
      <c r="C480" s="12" t="s">
        <v>18</v>
      </c>
      <c r="D480" s="12" t="s">
        <v>1158</v>
      </c>
      <c r="E480" s="13"/>
      <c r="F480" s="14"/>
      <c r="G480" s="19" t="s">
        <v>24</v>
      </c>
      <c r="H480" s="20" t="s">
        <v>1159</v>
      </c>
      <c r="I480" s="20" t="s">
        <v>803</v>
      </c>
      <c r="J480" s="20" t="s">
        <v>1111</v>
      </c>
    </row>
    <row r="481" hidden="1" customHeight="1" spans="1:10">
      <c r="A481" s="11">
        <v>449</v>
      </c>
      <c r="B481" s="12" t="s">
        <v>694</v>
      </c>
      <c r="C481" s="12" t="s">
        <v>18</v>
      </c>
      <c r="D481" s="18" t="s">
        <v>1160</v>
      </c>
      <c r="E481" s="13"/>
      <c r="F481" s="14"/>
      <c r="G481" s="18" t="s">
        <v>92</v>
      </c>
      <c r="H481" s="26" t="s">
        <v>1161</v>
      </c>
      <c r="I481" s="26" t="s">
        <v>803</v>
      </c>
      <c r="J481" s="26" t="s">
        <v>1111</v>
      </c>
    </row>
    <row r="482" hidden="1" customHeight="1" spans="1:10">
      <c r="A482" s="11">
        <v>450</v>
      </c>
      <c r="B482" s="12" t="s">
        <v>694</v>
      </c>
      <c r="C482" s="12" t="s">
        <v>18</v>
      </c>
      <c r="D482" s="12" t="s">
        <v>1162</v>
      </c>
      <c r="E482" s="13"/>
      <c r="F482" s="14"/>
      <c r="G482" s="18" t="s">
        <v>92</v>
      </c>
      <c r="H482" s="26" t="s">
        <v>1163</v>
      </c>
      <c r="I482" s="26" t="s">
        <v>803</v>
      </c>
      <c r="J482" s="26" t="s">
        <v>1111</v>
      </c>
    </row>
    <row r="483" hidden="1" customHeight="1" spans="1:10">
      <c r="A483" s="11">
        <v>451</v>
      </c>
      <c r="B483" s="12" t="s">
        <v>694</v>
      </c>
      <c r="C483" s="12" t="s">
        <v>18</v>
      </c>
      <c r="D483" s="18" t="s">
        <v>1164</v>
      </c>
      <c r="E483" s="13"/>
      <c r="F483" s="14"/>
      <c r="G483" s="18" t="s">
        <v>92</v>
      </c>
      <c r="H483" s="26" t="s">
        <v>1165</v>
      </c>
      <c r="I483" s="26" t="s">
        <v>803</v>
      </c>
      <c r="J483" s="26" t="s">
        <v>1111</v>
      </c>
    </row>
    <row r="484" hidden="1" customHeight="1" spans="1:10">
      <c r="A484" s="11">
        <v>452</v>
      </c>
      <c r="B484" s="12" t="s">
        <v>694</v>
      </c>
      <c r="C484" s="12" t="s">
        <v>18</v>
      </c>
      <c r="D484" s="18" t="s">
        <v>1166</v>
      </c>
      <c r="E484" s="13"/>
      <c r="F484" s="14"/>
      <c r="G484" s="18" t="s">
        <v>92</v>
      </c>
      <c r="H484" s="26" t="s">
        <v>1167</v>
      </c>
      <c r="I484" s="26" t="s">
        <v>803</v>
      </c>
      <c r="J484" s="26" t="s">
        <v>1111</v>
      </c>
    </row>
    <row r="485" hidden="1" customHeight="1" spans="1:10">
      <c r="A485" s="11">
        <v>453</v>
      </c>
      <c r="B485" s="12" t="s">
        <v>694</v>
      </c>
      <c r="C485" s="12" t="s">
        <v>18</v>
      </c>
      <c r="D485" s="18" t="s">
        <v>1168</v>
      </c>
      <c r="E485" s="13"/>
      <c r="F485" s="14"/>
      <c r="G485" s="18" t="s">
        <v>92</v>
      </c>
      <c r="H485" s="26" t="s">
        <v>1169</v>
      </c>
      <c r="I485" s="26" t="s">
        <v>803</v>
      </c>
      <c r="J485" s="26" t="s">
        <v>1111</v>
      </c>
    </row>
    <row r="486" hidden="1" customHeight="1" spans="1:10">
      <c r="A486" s="11">
        <v>454</v>
      </c>
      <c r="B486" s="12" t="s">
        <v>694</v>
      </c>
      <c r="C486" s="12" t="s">
        <v>18</v>
      </c>
      <c r="D486" s="18" t="s">
        <v>1170</v>
      </c>
      <c r="E486" s="13"/>
      <c r="F486" s="14"/>
      <c r="G486" s="18" t="s">
        <v>92</v>
      </c>
      <c r="H486" s="26" t="s">
        <v>1169</v>
      </c>
      <c r="I486" s="26" t="s">
        <v>803</v>
      </c>
      <c r="J486" s="26" t="s">
        <v>1111</v>
      </c>
    </row>
    <row r="487" hidden="1" customHeight="1" spans="1:10">
      <c r="A487" s="11">
        <v>455</v>
      </c>
      <c r="B487" s="12" t="s">
        <v>694</v>
      </c>
      <c r="C487" s="12" t="s">
        <v>18</v>
      </c>
      <c r="D487" s="18" t="s">
        <v>1171</v>
      </c>
      <c r="E487" s="13"/>
      <c r="F487" s="14"/>
      <c r="G487" s="18" t="s">
        <v>92</v>
      </c>
      <c r="H487" s="26" t="s">
        <v>1169</v>
      </c>
      <c r="I487" s="26" t="s">
        <v>803</v>
      </c>
      <c r="J487" s="26" t="s">
        <v>1111</v>
      </c>
    </row>
    <row r="488" hidden="1" customHeight="1" spans="1:10">
      <c r="A488" s="11">
        <v>456</v>
      </c>
      <c r="B488" s="12" t="s">
        <v>694</v>
      </c>
      <c r="C488" s="12" t="s">
        <v>18</v>
      </c>
      <c r="D488" s="12" t="s">
        <v>1172</v>
      </c>
      <c r="E488" s="13"/>
      <c r="F488" s="14"/>
      <c r="G488" s="18" t="s">
        <v>92</v>
      </c>
      <c r="H488" s="26" t="s">
        <v>1173</v>
      </c>
      <c r="I488" s="26" t="s">
        <v>803</v>
      </c>
      <c r="J488" s="26" t="s">
        <v>804</v>
      </c>
    </row>
    <row r="489" hidden="1" customHeight="1" spans="1:10">
      <c r="A489" s="11">
        <v>457</v>
      </c>
      <c r="B489" s="12" t="s">
        <v>694</v>
      </c>
      <c r="C489" s="12" t="s">
        <v>18</v>
      </c>
      <c r="D489" s="12" t="s">
        <v>1174</v>
      </c>
      <c r="E489" s="13"/>
      <c r="F489" s="14"/>
      <c r="G489" s="18" t="s">
        <v>24</v>
      </c>
      <c r="H489" s="26" t="s">
        <v>1175</v>
      </c>
      <c r="I489" s="26" t="s">
        <v>803</v>
      </c>
      <c r="J489" s="26" t="s">
        <v>804</v>
      </c>
    </row>
    <row r="490" hidden="1" customHeight="1" spans="1:10">
      <c r="A490" s="11">
        <v>458</v>
      </c>
      <c r="B490" s="12" t="s">
        <v>694</v>
      </c>
      <c r="C490" s="12" t="s">
        <v>18</v>
      </c>
      <c r="D490" s="18" t="s">
        <v>1176</v>
      </c>
      <c r="E490" s="13"/>
      <c r="F490" s="14"/>
      <c r="G490" s="18" t="s">
        <v>24</v>
      </c>
      <c r="H490" s="26" t="s">
        <v>1177</v>
      </c>
      <c r="I490" s="26" t="s">
        <v>1178</v>
      </c>
      <c r="J490" s="26" t="s">
        <v>1179</v>
      </c>
    </row>
    <row r="491" hidden="1" customHeight="1" spans="1:10">
      <c r="A491" s="11">
        <v>459</v>
      </c>
      <c r="B491" s="12" t="s">
        <v>694</v>
      </c>
      <c r="C491" s="12" t="s">
        <v>18</v>
      </c>
      <c r="D491" s="18" t="s">
        <v>1180</v>
      </c>
      <c r="E491" s="13"/>
      <c r="F491" s="14"/>
      <c r="G491" s="18" t="s">
        <v>24</v>
      </c>
      <c r="H491" s="26" t="s">
        <v>1181</v>
      </c>
      <c r="I491" s="26" t="s">
        <v>1178</v>
      </c>
      <c r="J491" s="26" t="s">
        <v>1179</v>
      </c>
    </row>
    <row r="492" hidden="1" customHeight="1" spans="1:10">
      <c r="A492" s="11">
        <v>460</v>
      </c>
      <c r="B492" s="12" t="s">
        <v>694</v>
      </c>
      <c r="C492" s="12" t="s">
        <v>18</v>
      </c>
      <c r="D492" s="18" t="s">
        <v>1182</v>
      </c>
      <c r="E492" s="13"/>
      <c r="F492" s="14"/>
      <c r="G492" s="18" t="s">
        <v>24</v>
      </c>
      <c r="H492" s="26" t="s">
        <v>1183</v>
      </c>
      <c r="I492" s="26" t="s">
        <v>1178</v>
      </c>
      <c r="J492" s="26" t="s">
        <v>1179</v>
      </c>
    </row>
    <row r="493" hidden="1" customHeight="1" spans="1:10">
      <c r="A493" s="11">
        <v>461</v>
      </c>
      <c r="B493" s="12" t="s">
        <v>694</v>
      </c>
      <c r="C493" s="12" t="s">
        <v>18</v>
      </c>
      <c r="D493" s="18" t="s">
        <v>1184</v>
      </c>
      <c r="E493" s="13"/>
      <c r="F493" s="14"/>
      <c r="G493" s="18" t="s">
        <v>24</v>
      </c>
      <c r="H493" s="26" t="s">
        <v>1185</v>
      </c>
      <c r="I493" s="26" t="s">
        <v>1178</v>
      </c>
      <c r="J493" s="26" t="s">
        <v>1179</v>
      </c>
    </row>
    <row r="494" hidden="1" customHeight="1" spans="1:10">
      <c r="A494" s="11">
        <v>462</v>
      </c>
      <c r="B494" s="12" t="s">
        <v>694</v>
      </c>
      <c r="C494" s="12" t="s">
        <v>18</v>
      </c>
      <c r="D494" s="18" t="s">
        <v>1186</v>
      </c>
      <c r="E494" s="13"/>
      <c r="F494" s="14"/>
      <c r="G494" s="18" t="s">
        <v>24</v>
      </c>
      <c r="H494" s="26" t="s">
        <v>1187</v>
      </c>
      <c r="I494" s="26" t="s">
        <v>1178</v>
      </c>
      <c r="J494" s="26" t="s">
        <v>1179</v>
      </c>
    </row>
    <row r="495" hidden="1" customHeight="1" spans="1:10">
      <c r="A495" s="11">
        <v>463</v>
      </c>
      <c r="B495" s="12" t="s">
        <v>694</v>
      </c>
      <c r="C495" s="12" t="s">
        <v>18</v>
      </c>
      <c r="D495" s="12" t="s">
        <v>1188</v>
      </c>
      <c r="E495" s="13"/>
      <c r="F495" s="14"/>
      <c r="G495" s="19" t="s">
        <v>24</v>
      </c>
      <c r="H495" s="20" t="s">
        <v>1189</v>
      </c>
      <c r="I495" s="20" t="s">
        <v>803</v>
      </c>
      <c r="J495" s="20" t="s">
        <v>1190</v>
      </c>
    </row>
    <row r="496" hidden="1" customHeight="1" spans="1:10">
      <c r="A496" s="11">
        <v>464</v>
      </c>
      <c r="B496" s="12" t="s">
        <v>694</v>
      </c>
      <c r="C496" s="12" t="s">
        <v>18</v>
      </c>
      <c r="D496" s="18" t="s">
        <v>1191</v>
      </c>
      <c r="E496" s="13"/>
      <c r="F496" s="14"/>
      <c r="G496" s="18" t="s">
        <v>24</v>
      </c>
      <c r="H496" s="26" t="s">
        <v>1192</v>
      </c>
      <c r="I496" s="26" t="s">
        <v>803</v>
      </c>
      <c r="J496" s="26" t="s">
        <v>1193</v>
      </c>
    </row>
    <row r="497" hidden="1" customHeight="1" spans="1:10">
      <c r="A497" s="11">
        <v>465</v>
      </c>
      <c r="B497" s="12" t="s">
        <v>694</v>
      </c>
      <c r="C497" s="12" t="s">
        <v>18</v>
      </c>
      <c r="D497" s="18" t="s">
        <v>1194</v>
      </c>
      <c r="E497" s="13"/>
      <c r="F497" s="14"/>
      <c r="G497" s="18" t="s">
        <v>24</v>
      </c>
      <c r="H497" s="26" t="s">
        <v>1192</v>
      </c>
      <c r="I497" s="26" t="s">
        <v>803</v>
      </c>
      <c r="J497" s="26" t="s">
        <v>1193</v>
      </c>
    </row>
    <row r="498" hidden="1" customHeight="1" spans="1:10">
      <c r="A498" s="11">
        <v>466</v>
      </c>
      <c r="B498" s="12" t="s">
        <v>694</v>
      </c>
      <c r="C498" s="12" t="s">
        <v>18</v>
      </c>
      <c r="D498" s="18" t="s">
        <v>1195</v>
      </c>
      <c r="E498" s="13"/>
      <c r="F498" s="14"/>
      <c r="G498" s="18" t="s">
        <v>24</v>
      </c>
      <c r="H498" s="26" t="s">
        <v>1192</v>
      </c>
      <c r="I498" s="26" t="s">
        <v>803</v>
      </c>
      <c r="J498" s="26" t="s">
        <v>1193</v>
      </c>
    </row>
    <row r="499" hidden="1" customHeight="1" spans="1:10">
      <c r="A499" s="11">
        <v>467</v>
      </c>
      <c r="B499" s="12" t="s">
        <v>694</v>
      </c>
      <c r="C499" s="12" t="s">
        <v>18</v>
      </c>
      <c r="D499" s="18" t="s">
        <v>1196</v>
      </c>
      <c r="E499" s="13"/>
      <c r="F499" s="14"/>
      <c r="G499" s="18" t="s">
        <v>24</v>
      </c>
      <c r="H499" s="26" t="s">
        <v>1197</v>
      </c>
      <c r="I499" s="26" t="s">
        <v>803</v>
      </c>
      <c r="J499" s="26" t="s">
        <v>804</v>
      </c>
    </row>
    <row r="500" hidden="1" customHeight="1" spans="1:10">
      <c r="A500" s="11">
        <v>468</v>
      </c>
      <c r="B500" s="12" t="s">
        <v>694</v>
      </c>
      <c r="C500" s="12" t="s">
        <v>18</v>
      </c>
      <c r="D500" s="12" t="s">
        <v>1198</v>
      </c>
      <c r="E500" s="13"/>
      <c r="F500" s="14"/>
      <c r="G500" s="18" t="s">
        <v>24</v>
      </c>
      <c r="H500" s="26" t="s">
        <v>1197</v>
      </c>
      <c r="I500" s="26" t="s">
        <v>803</v>
      </c>
      <c r="J500" s="26" t="s">
        <v>804</v>
      </c>
    </row>
    <row r="501" hidden="1" customHeight="1" spans="1:10">
      <c r="A501" s="11">
        <v>469</v>
      </c>
      <c r="B501" s="12" t="s">
        <v>694</v>
      </c>
      <c r="C501" s="12" t="s">
        <v>18</v>
      </c>
      <c r="D501" s="18" t="s">
        <v>1199</v>
      </c>
      <c r="E501" s="13"/>
      <c r="F501" s="14"/>
      <c r="G501" s="18" t="s">
        <v>24</v>
      </c>
      <c r="H501" s="26" t="s">
        <v>1200</v>
      </c>
      <c r="I501" s="26" t="s">
        <v>803</v>
      </c>
      <c r="J501" s="26" t="s">
        <v>804</v>
      </c>
    </row>
    <row r="502" hidden="1" customHeight="1" spans="1:10">
      <c r="A502" s="11">
        <v>470</v>
      </c>
      <c r="B502" s="12" t="s">
        <v>694</v>
      </c>
      <c r="C502" s="12" t="s">
        <v>18</v>
      </c>
      <c r="D502" s="18" t="s">
        <v>1201</v>
      </c>
      <c r="E502" s="13"/>
      <c r="F502" s="14"/>
      <c r="G502" s="18" t="s">
        <v>24</v>
      </c>
      <c r="H502" s="26" t="s">
        <v>1200</v>
      </c>
      <c r="I502" s="26" t="s">
        <v>803</v>
      </c>
      <c r="J502" s="26" t="s">
        <v>804</v>
      </c>
    </row>
    <row r="503" hidden="1" customHeight="1" spans="1:10">
      <c r="A503" s="11">
        <v>471</v>
      </c>
      <c r="B503" s="12" t="s">
        <v>694</v>
      </c>
      <c r="C503" s="12" t="s">
        <v>18</v>
      </c>
      <c r="D503" s="18" t="s">
        <v>1202</v>
      </c>
      <c r="E503" s="13"/>
      <c r="F503" s="14"/>
      <c r="G503" s="18" t="s">
        <v>24</v>
      </c>
      <c r="H503" s="26" t="s">
        <v>1203</v>
      </c>
      <c r="I503" s="26" t="s">
        <v>803</v>
      </c>
      <c r="J503" s="26" t="s">
        <v>804</v>
      </c>
    </row>
    <row r="504" hidden="1" customHeight="1" spans="1:10">
      <c r="A504" s="11">
        <v>472</v>
      </c>
      <c r="B504" s="12" t="s">
        <v>694</v>
      </c>
      <c r="C504" s="12" t="s">
        <v>18</v>
      </c>
      <c r="D504" s="18" t="s">
        <v>1204</v>
      </c>
      <c r="E504" s="13"/>
      <c r="F504" s="14"/>
      <c r="G504" s="18" t="s">
        <v>24</v>
      </c>
      <c r="H504" s="26" t="s">
        <v>1205</v>
      </c>
      <c r="I504" s="26" t="s">
        <v>803</v>
      </c>
      <c r="J504" s="26" t="s">
        <v>804</v>
      </c>
    </row>
    <row r="505" hidden="1" customHeight="1" spans="1:10">
      <c r="A505" s="11">
        <v>473</v>
      </c>
      <c r="B505" s="12" t="s">
        <v>694</v>
      </c>
      <c r="C505" s="12" t="s">
        <v>18</v>
      </c>
      <c r="D505" s="18" t="s">
        <v>1206</v>
      </c>
      <c r="E505" s="13"/>
      <c r="F505" s="14"/>
      <c r="G505" s="18" t="s">
        <v>24</v>
      </c>
      <c r="H505" s="26" t="s">
        <v>1207</v>
      </c>
      <c r="I505" s="26" t="s">
        <v>803</v>
      </c>
      <c r="J505" s="26" t="s">
        <v>804</v>
      </c>
    </row>
    <row r="506" hidden="1" customHeight="1" spans="1:10">
      <c r="A506" s="11">
        <v>474</v>
      </c>
      <c r="B506" s="12" t="s">
        <v>694</v>
      </c>
      <c r="C506" s="12" t="s">
        <v>18</v>
      </c>
      <c r="D506" s="18" t="s">
        <v>1208</v>
      </c>
      <c r="E506" s="13"/>
      <c r="F506" s="14"/>
      <c r="G506" s="18" t="s">
        <v>24</v>
      </c>
      <c r="H506" s="26" t="s">
        <v>1209</v>
      </c>
      <c r="I506" s="26" t="s">
        <v>803</v>
      </c>
      <c r="J506" s="26" t="s">
        <v>804</v>
      </c>
    </row>
    <row r="507" hidden="1" customHeight="1" spans="1:10">
      <c r="A507" s="11">
        <v>475</v>
      </c>
      <c r="B507" s="12" t="s">
        <v>694</v>
      </c>
      <c r="C507" s="12" t="s">
        <v>18</v>
      </c>
      <c r="D507" s="18" t="s">
        <v>1210</v>
      </c>
      <c r="E507" s="13"/>
      <c r="F507" s="14"/>
      <c r="G507" s="18" t="s">
        <v>24</v>
      </c>
      <c r="H507" s="26" t="s">
        <v>1209</v>
      </c>
      <c r="I507" s="26" t="s">
        <v>803</v>
      </c>
      <c r="J507" s="26" t="s">
        <v>804</v>
      </c>
    </row>
    <row r="508" hidden="1" customHeight="1" spans="1:10">
      <c r="A508" s="11">
        <v>476</v>
      </c>
      <c r="B508" s="12" t="s">
        <v>694</v>
      </c>
      <c r="C508" s="12" t="s">
        <v>18</v>
      </c>
      <c r="D508" s="18" t="s">
        <v>1211</v>
      </c>
      <c r="E508" s="13"/>
      <c r="F508" s="14"/>
      <c r="G508" s="18" t="s">
        <v>24</v>
      </c>
      <c r="H508" s="26" t="s">
        <v>1209</v>
      </c>
      <c r="I508" s="26" t="s">
        <v>803</v>
      </c>
      <c r="J508" s="26" t="s">
        <v>804</v>
      </c>
    </row>
    <row r="509" hidden="1" customHeight="1" spans="1:10">
      <c r="A509" s="11">
        <v>477</v>
      </c>
      <c r="B509" s="12" t="s">
        <v>694</v>
      </c>
      <c r="C509" s="12" t="s">
        <v>18</v>
      </c>
      <c r="D509" s="18" t="s">
        <v>1212</v>
      </c>
      <c r="E509" s="13"/>
      <c r="F509" s="14"/>
      <c r="G509" s="18" t="s">
        <v>24</v>
      </c>
      <c r="H509" s="26" t="s">
        <v>1209</v>
      </c>
      <c r="I509" s="26" t="s">
        <v>803</v>
      </c>
      <c r="J509" s="26" t="s">
        <v>804</v>
      </c>
    </row>
    <row r="510" hidden="1" customHeight="1" spans="1:10">
      <c r="A510" s="11">
        <v>478</v>
      </c>
      <c r="B510" s="12" t="s">
        <v>694</v>
      </c>
      <c r="C510" s="12" t="s">
        <v>18</v>
      </c>
      <c r="D510" s="18" t="s">
        <v>1213</v>
      </c>
      <c r="E510" s="13"/>
      <c r="F510" s="14"/>
      <c r="G510" s="18" t="s">
        <v>24</v>
      </c>
      <c r="H510" s="26" t="s">
        <v>1209</v>
      </c>
      <c r="I510" s="26" t="s">
        <v>803</v>
      </c>
      <c r="J510" s="26" t="s">
        <v>804</v>
      </c>
    </row>
    <row r="511" hidden="1" customHeight="1" spans="1:10">
      <c r="A511" s="11">
        <v>479</v>
      </c>
      <c r="B511" s="12" t="s">
        <v>694</v>
      </c>
      <c r="C511" s="12" t="s">
        <v>18</v>
      </c>
      <c r="D511" s="18" t="s">
        <v>1214</v>
      </c>
      <c r="E511" s="13"/>
      <c r="F511" s="14"/>
      <c r="G511" s="18" t="s">
        <v>24</v>
      </c>
      <c r="H511" s="26" t="s">
        <v>1209</v>
      </c>
      <c r="I511" s="26" t="s">
        <v>803</v>
      </c>
      <c r="J511" s="26" t="s">
        <v>804</v>
      </c>
    </row>
    <row r="512" hidden="1" customHeight="1" spans="1:10">
      <c r="A512" s="11">
        <v>480</v>
      </c>
      <c r="B512" s="12" t="s">
        <v>694</v>
      </c>
      <c r="C512" s="12" t="s">
        <v>18</v>
      </c>
      <c r="D512" s="18" t="s">
        <v>1215</v>
      </c>
      <c r="E512" s="13"/>
      <c r="F512" s="14"/>
      <c r="G512" s="18" t="s">
        <v>24</v>
      </c>
      <c r="H512" s="26" t="s">
        <v>1209</v>
      </c>
      <c r="I512" s="26" t="s">
        <v>803</v>
      </c>
      <c r="J512" s="26" t="s">
        <v>804</v>
      </c>
    </row>
    <row r="513" hidden="1" customHeight="1" spans="1:10">
      <c r="A513" s="11">
        <v>481</v>
      </c>
      <c r="B513" s="12" t="s">
        <v>694</v>
      </c>
      <c r="C513" s="12" t="s">
        <v>18</v>
      </c>
      <c r="D513" s="18" t="s">
        <v>1216</v>
      </c>
      <c r="E513" s="13"/>
      <c r="F513" s="14"/>
      <c r="G513" s="18" t="s">
        <v>24</v>
      </c>
      <c r="H513" s="26" t="s">
        <v>1217</v>
      </c>
      <c r="I513" s="26" t="s">
        <v>803</v>
      </c>
      <c r="J513" s="26" t="s">
        <v>804</v>
      </c>
    </row>
    <row r="514" hidden="1" customHeight="1" spans="1:10">
      <c r="A514" s="11">
        <v>482</v>
      </c>
      <c r="B514" s="12" t="s">
        <v>694</v>
      </c>
      <c r="C514" s="12" t="s">
        <v>18</v>
      </c>
      <c r="D514" s="18" t="s">
        <v>1218</v>
      </c>
      <c r="E514" s="13"/>
      <c r="F514" s="14" t="s">
        <v>1219</v>
      </c>
      <c r="G514" s="18" t="s">
        <v>24</v>
      </c>
      <c r="H514" s="26" t="s">
        <v>1217</v>
      </c>
      <c r="I514" s="26" t="s">
        <v>803</v>
      </c>
      <c r="J514" s="26" t="s">
        <v>804</v>
      </c>
    </row>
    <row r="515" hidden="1" customHeight="1" spans="1:10">
      <c r="A515" s="11">
        <v>483</v>
      </c>
      <c r="B515" s="12" t="s">
        <v>694</v>
      </c>
      <c r="C515" s="12" t="s">
        <v>18</v>
      </c>
      <c r="D515" s="12" t="s">
        <v>1220</v>
      </c>
      <c r="E515" s="13"/>
      <c r="F515" s="14"/>
      <c r="G515" s="18" t="s">
        <v>24</v>
      </c>
      <c r="H515" s="26" t="s">
        <v>1221</v>
      </c>
      <c r="I515" s="26" t="s">
        <v>803</v>
      </c>
      <c r="J515" s="26" t="s">
        <v>804</v>
      </c>
    </row>
    <row r="516" hidden="1" customHeight="1" spans="1:10">
      <c r="A516" s="11">
        <v>484</v>
      </c>
      <c r="B516" s="12" t="s">
        <v>694</v>
      </c>
      <c r="C516" s="12" t="s">
        <v>18</v>
      </c>
      <c r="D516" s="18" t="s">
        <v>1222</v>
      </c>
      <c r="E516" s="13"/>
      <c r="F516" s="14"/>
      <c r="G516" s="18" t="s">
        <v>24</v>
      </c>
      <c r="H516" s="26" t="s">
        <v>1223</v>
      </c>
      <c r="I516" s="26" t="s">
        <v>803</v>
      </c>
      <c r="J516" s="26" t="s">
        <v>804</v>
      </c>
    </row>
    <row r="517" hidden="1" customHeight="1" spans="1:10">
      <c r="A517" s="11">
        <v>485</v>
      </c>
      <c r="B517" s="12" t="s">
        <v>694</v>
      </c>
      <c r="C517" s="12" t="s">
        <v>18</v>
      </c>
      <c r="D517" s="12" t="s">
        <v>1224</v>
      </c>
      <c r="E517" s="13"/>
      <c r="F517" s="14"/>
      <c r="G517" s="18" t="s">
        <v>24</v>
      </c>
      <c r="H517" s="26" t="s">
        <v>1225</v>
      </c>
      <c r="I517" s="26" t="s">
        <v>803</v>
      </c>
      <c r="J517" s="26" t="s">
        <v>804</v>
      </c>
    </row>
    <row r="518" hidden="1" customHeight="1" spans="1:10">
      <c r="A518" s="11">
        <v>486</v>
      </c>
      <c r="B518" s="12" t="s">
        <v>694</v>
      </c>
      <c r="C518" s="12" t="s">
        <v>18</v>
      </c>
      <c r="D518" s="12" t="s">
        <v>1226</v>
      </c>
      <c r="E518" s="13"/>
      <c r="F518" s="14"/>
      <c r="G518" s="18" t="s">
        <v>24</v>
      </c>
      <c r="H518" s="26" t="s">
        <v>1225</v>
      </c>
      <c r="I518" s="26" t="s">
        <v>803</v>
      </c>
      <c r="J518" s="26" t="s">
        <v>804</v>
      </c>
    </row>
    <row r="519" hidden="1" customHeight="1" spans="1:10">
      <c r="A519" s="11">
        <v>487</v>
      </c>
      <c r="B519" s="12" t="s">
        <v>694</v>
      </c>
      <c r="C519" s="12" t="s">
        <v>18</v>
      </c>
      <c r="D519" s="12" t="s">
        <v>1227</v>
      </c>
      <c r="E519" s="13"/>
      <c r="F519" s="14"/>
      <c r="G519" s="18" t="s">
        <v>24</v>
      </c>
      <c r="H519" s="26" t="s">
        <v>1225</v>
      </c>
      <c r="I519" s="26" t="s">
        <v>803</v>
      </c>
      <c r="J519" s="26" t="s">
        <v>804</v>
      </c>
    </row>
    <row r="520" hidden="1" customHeight="1" spans="1:10">
      <c r="A520" s="11">
        <v>488</v>
      </c>
      <c r="B520" s="12" t="s">
        <v>694</v>
      </c>
      <c r="C520" s="12" t="s">
        <v>18</v>
      </c>
      <c r="D520" s="12" t="s">
        <v>1228</v>
      </c>
      <c r="E520" s="13"/>
      <c r="F520" s="14"/>
      <c r="G520" s="18" t="s">
        <v>24</v>
      </c>
      <c r="H520" s="26" t="s">
        <v>1229</v>
      </c>
      <c r="I520" s="26" t="s">
        <v>803</v>
      </c>
      <c r="J520" s="26" t="s">
        <v>804</v>
      </c>
    </row>
    <row r="521" hidden="1" customHeight="1" spans="1:10">
      <c r="A521" s="11">
        <v>489</v>
      </c>
      <c r="B521" s="12" t="s">
        <v>694</v>
      </c>
      <c r="C521" s="12" t="s">
        <v>18</v>
      </c>
      <c r="D521" s="18" t="s">
        <v>1230</v>
      </c>
      <c r="E521" s="13"/>
      <c r="F521" s="14"/>
      <c r="G521" s="18" t="s">
        <v>24</v>
      </c>
      <c r="H521" s="26" t="s">
        <v>1229</v>
      </c>
      <c r="I521" s="26" t="s">
        <v>803</v>
      </c>
      <c r="J521" s="26" t="s">
        <v>804</v>
      </c>
    </row>
    <row r="522" hidden="1" customHeight="1" spans="1:10">
      <c r="A522" s="11">
        <v>490</v>
      </c>
      <c r="B522" s="12" t="s">
        <v>694</v>
      </c>
      <c r="C522" s="12" t="s">
        <v>18</v>
      </c>
      <c r="D522" s="18" t="s">
        <v>1231</v>
      </c>
      <c r="E522" s="13"/>
      <c r="F522" s="14"/>
      <c r="G522" s="18" t="s">
        <v>24</v>
      </c>
      <c r="H522" s="26" t="s">
        <v>1229</v>
      </c>
      <c r="I522" s="26" t="s">
        <v>803</v>
      </c>
      <c r="J522" s="26" t="s">
        <v>804</v>
      </c>
    </row>
    <row r="523" hidden="1" customHeight="1" spans="1:10">
      <c r="A523" s="11">
        <v>491</v>
      </c>
      <c r="B523" s="12" t="s">
        <v>694</v>
      </c>
      <c r="C523" s="12" t="s">
        <v>18</v>
      </c>
      <c r="D523" s="18" t="s">
        <v>1232</v>
      </c>
      <c r="E523" s="13"/>
      <c r="F523" s="14"/>
      <c r="G523" s="18" t="s">
        <v>24</v>
      </c>
      <c r="H523" s="26" t="s">
        <v>1229</v>
      </c>
      <c r="I523" s="26" t="s">
        <v>803</v>
      </c>
      <c r="J523" s="26" t="s">
        <v>804</v>
      </c>
    </row>
    <row r="524" hidden="1" customHeight="1" spans="1:10">
      <c r="A524" s="11">
        <v>492</v>
      </c>
      <c r="B524" s="12" t="s">
        <v>694</v>
      </c>
      <c r="C524" s="12" t="s">
        <v>18</v>
      </c>
      <c r="D524" s="18" t="s">
        <v>1233</v>
      </c>
      <c r="E524" s="13"/>
      <c r="F524" s="14"/>
      <c r="G524" s="18" t="s">
        <v>24</v>
      </c>
      <c r="H524" s="26" t="s">
        <v>1229</v>
      </c>
      <c r="I524" s="26" t="s">
        <v>803</v>
      </c>
      <c r="J524" s="26" t="s">
        <v>804</v>
      </c>
    </row>
    <row r="525" hidden="1" customHeight="1" spans="1:10">
      <c r="A525" s="11">
        <v>493</v>
      </c>
      <c r="B525" s="12" t="s">
        <v>694</v>
      </c>
      <c r="C525" s="12" t="s">
        <v>18</v>
      </c>
      <c r="D525" s="18" t="s">
        <v>1234</v>
      </c>
      <c r="E525" s="13"/>
      <c r="F525" s="14"/>
      <c r="G525" s="18" t="s">
        <v>24</v>
      </c>
      <c r="H525" s="26" t="s">
        <v>1229</v>
      </c>
      <c r="I525" s="26" t="s">
        <v>803</v>
      </c>
      <c r="J525" s="26" t="s">
        <v>804</v>
      </c>
    </row>
    <row r="526" hidden="1" customHeight="1" spans="1:10">
      <c r="A526" s="11">
        <v>494</v>
      </c>
      <c r="B526" s="12" t="s">
        <v>694</v>
      </c>
      <c r="C526" s="12" t="s">
        <v>18</v>
      </c>
      <c r="D526" s="18" t="s">
        <v>1235</v>
      </c>
      <c r="E526" s="13"/>
      <c r="F526" s="14"/>
      <c r="G526" s="18" t="s">
        <v>24</v>
      </c>
      <c r="H526" s="26" t="s">
        <v>1236</v>
      </c>
      <c r="I526" s="26" t="s">
        <v>803</v>
      </c>
      <c r="J526" s="26" t="s">
        <v>804</v>
      </c>
    </row>
    <row r="527" hidden="1" customHeight="1" spans="1:10">
      <c r="A527" s="11">
        <v>495</v>
      </c>
      <c r="B527" s="12" t="s">
        <v>694</v>
      </c>
      <c r="C527" s="12" t="s">
        <v>18</v>
      </c>
      <c r="D527" s="18" t="s">
        <v>1237</v>
      </c>
      <c r="E527" s="13"/>
      <c r="F527" s="14"/>
      <c r="G527" s="18" t="s">
        <v>24</v>
      </c>
      <c r="H527" s="26" t="s">
        <v>1238</v>
      </c>
      <c r="I527" s="26" t="s">
        <v>803</v>
      </c>
      <c r="J527" s="26" t="s">
        <v>804</v>
      </c>
    </row>
    <row r="528" hidden="1" customHeight="1" spans="1:10">
      <c r="A528" s="11">
        <v>496</v>
      </c>
      <c r="B528" s="12" t="s">
        <v>694</v>
      </c>
      <c r="C528" s="12" t="s">
        <v>18</v>
      </c>
      <c r="D528" s="18" t="s">
        <v>1239</v>
      </c>
      <c r="E528" s="13"/>
      <c r="F528" s="14"/>
      <c r="G528" s="18" t="s">
        <v>24</v>
      </c>
      <c r="H528" s="26" t="s">
        <v>1238</v>
      </c>
      <c r="I528" s="26" t="s">
        <v>803</v>
      </c>
      <c r="J528" s="26" t="s">
        <v>804</v>
      </c>
    </row>
    <row r="529" hidden="1" customHeight="1" spans="1:10">
      <c r="A529" s="11">
        <v>497</v>
      </c>
      <c r="B529" s="12" t="s">
        <v>694</v>
      </c>
      <c r="C529" s="12" t="s">
        <v>18</v>
      </c>
      <c r="D529" s="18" t="s">
        <v>1240</v>
      </c>
      <c r="E529" s="13"/>
      <c r="F529" s="14"/>
      <c r="G529" s="18" t="s">
        <v>24</v>
      </c>
      <c r="H529" s="26" t="s">
        <v>1238</v>
      </c>
      <c r="I529" s="26" t="s">
        <v>803</v>
      </c>
      <c r="J529" s="26" t="s">
        <v>804</v>
      </c>
    </row>
    <row r="530" hidden="1" customHeight="1" spans="1:10">
      <c r="A530" s="11">
        <v>498</v>
      </c>
      <c r="B530" s="12" t="s">
        <v>694</v>
      </c>
      <c r="C530" s="12" t="s">
        <v>18</v>
      </c>
      <c r="D530" s="18" t="s">
        <v>1241</v>
      </c>
      <c r="E530" s="13"/>
      <c r="F530" s="14"/>
      <c r="G530" s="18" t="s">
        <v>24</v>
      </c>
      <c r="H530" s="26" t="s">
        <v>1242</v>
      </c>
      <c r="I530" s="26" t="s">
        <v>803</v>
      </c>
      <c r="J530" s="26" t="s">
        <v>804</v>
      </c>
    </row>
    <row r="531" hidden="1" customHeight="1" spans="1:10">
      <c r="A531" s="11">
        <v>499</v>
      </c>
      <c r="B531" s="12" t="s">
        <v>694</v>
      </c>
      <c r="C531" s="12" t="s">
        <v>18</v>
      </c>
      <c r="D531" s="18" t="s">
        <v>1243</v>
      </c>
      <c r="E531" s="13"/>
      <c r="F531" s="14"/>
      <c r="G531" s="18" t="s">
        <v>24</v>
      </c>
      <c r="H531" s="26" t="s">
        <v>1244</v>
      </c>
      <c r="I531" s="26" t="s">
        <v>803</v>
      </c>
      <c r="J531" s="26" t="s">
        <v>804</v>
      </c>
    </row>
    <row r="532" hidden="1" customHeight="1" spans="1:10">
      <c r="A532" s="11">
        <v>500</v>
      </c>
      <c r="B532" s="12" t="s">
        <v>694</v>
      </c>
      <c r="C532" s="12" t="s">
        <v>18</v>
      </c>
      <c r="D532" s="18" t="s">
        <v>1245</v>
      </c>
      <c r="E532" s="13"/>
      <c r="F532" s="14"/>
      <c r="G532" s="18" t="s">
        <v>24</v>
      </c>
      <c r="H532" s="26" t="s">
        <v>1244</v>
      </c>
      <c r="I532" s="26" t="s">
        <v>803</v>
      </c>
      <c r="J532" s="26" t="s">
        <v>804</v>
      </c>
    </row>
    <row r="533" hidden="1" customHeight="1" spans="1:10">
      <c r="A533" s="11">
        <v>501</v>
      </c>
      <c r="B533" s="12" t="s">
        <v>694</v>
      </c>
      <c r="C533" s="12" t="s">
        <v>18</v>
      </c>
      <c r="D533" s="18" t="s">
        <v>1246</v>
      </c>
      <c r="E533" s="13"/>
      <c r="F533" s="14"/>
      <c r="G533" s="18" t="s">
        <v>24</v>
      </c>
      <c r="H533" s="26" t="s">
        <v>1247</v>
      </c>
      <c r="I533" s="26" t="s">
        <v>803</v>
      </c>
      <c r="J533" s="26" t="s">
        <v>804</v>
      </c>
    </row>
    <row r="534" hidden="1" customHeight="1" spans="1:10">
      <c r="A534" s="11">
        <v>502</v>
      </c>
      <c r="B534" s="12" t="s">
        <v>694</v>
      </c>
      <c r="C534" s="12" t="s">
        <v>18</v>
      </c>
      <c r="D534" s="18" t="s">
        <v>1248</v>
      </c>
      <c r="E534" s="13"/>
      <c r="F534" s="14"/>
      <c r="G534" s="18" t="s">
        <v>24</v>
      </c>
      <c r="H534" s="26" t="s">
        <v>1249</v>
      </c>
      <c r="I534" s="26" t="s">
        <v>803</v>
      </c>
      <c r="J534" s="26" t="s">
        <v>804</v>
      </c>
    </row>
    <row r="535" hidden="1" customHeight="1" spans="1:10">
      <c r="A535" s="11">
        <v>503</v>
      </c>
      <c r="B535" s="12" t="s">
        <v>694</v>
      </c>
      <c r="C535" s="12" t="s">
        <v>18</v>
      </c>
      <c r="D535" s="18" t="s">
        <v>1250</v>
      </c>
      <c r="E535" s="13"/>
      <c r="F535" s="14"/>
      <c r="G535" s="18" t="s">
        <v>24</v>
      </c>
      <c r="H535" s="26" t="s">
        <v>1249</v>
      </c>
      <c r="I535" s="26" t="s">
        <v>803</v>
      </c>
      <c r="J535" s="26" t="s">
        <v>804</v>
      </c>
    </row>
    <row r="536" hidden="1" customHeight="1" spans="1:10">
      <c r="A536" s="11">
        <v>504</v>
      </c>
      <c r="B536" s="12" t="s">
        <v>694</v>
      </c>
      <c r="C536" s="12" t="s">
        <v>18</v>
      </c>
      <c r="D536" s="18" t="s">
        <v>1251</v>
      </c>
      <c r="E536" s="13"/>
      <c r="F536" s="14"/>
      <c r="G536" s="18" t="s">
        <v>24</v>
      </c>
      <c r="H536" s="26" t="s">
        <v>1249</v>
      </c>
      <c r="I536" s="26" t="s">
        <v>803</v>
      </c>
      <c r="J536" s="26" t="s">
        <v>804</v>
      </c>
    </row>
    <row r="537" hidden="1" customHeight="1" spans="1:10">
      <c r="A537" s="11">
        <v>505</v>
      </c>
      <c r="B537" s="12" t="s">
        <v>694</v>
      </c>
      <c r="C537" s="12" t="s">
        <v>18</v>
      </c>
      <c r="D537" s="18" t="s">
        <v>1252</v>
      </c>
      <c r="E537" s="13"/>
      <c r="F537" s="14"/>
      <c r="G537" s="18" t="s">
        <v>24</v>
      </c>
      <c r="H537" s="26" t="s">
        <v>1249</v>
      </c>
      <c r="I537" s="26" t="s">
        <v>803</v>
      </c>
      <c r="J537" s="26" t="s">
        <v>804</v>
      </c>
    </row>
    <row r="538" hidden="1" customHeight="1" spans="1:10">
      <c r="A538" s="11">
        <v>506</v>
      </c>
      <c r="B538" s="12" t="s">
        <v>694</v>
      </c>
      <c r="C538" s="12" t="s">
        <v>18</v>
      </c>
      <c r="D538" s="18" t="s">
        <v>1253</v>
      </c>
      <c r="E538" s="13"/>
      <c r="F538" s="14"/>
      <c r="G538" s="18" t="s">
        <v>24</v>
      </c>
      <c r="H538" s="26" t="s">
        <v>1249</v>
      </c>
      <c r="I538" s="26" t="s">
        <v>803</v>
      </c>
      <c r="J538" s="26" t="s">
        <v>804</v>
      </c>
    </row>
    <row r="539" hidden="1" customHeight="1" spans="1:10">
      <c r="A539" s="11">
        <v>507</v>
      </c>
      <c r="B539" s="12" t="s">
        <v>694</v>
      </c>
      <c r="C539" s="12" t="s">
        <v>18</v>
      </c>
      <c r="D539" s="18" t="s">
        <v>1254</v>
      </c>
      <c r="E539" s="13"/>
      <c r="F539" s="14"/>
      <c r="G539" s="18" t="s">
        <v>24</v>
      </c>
      <c r="H539" s="26" t="s">
        <v>1249</v>
      </c>
      <c r="I539" s="26" t="s">
        <v>803</v>
      </c>
      <c r="J539" s="26" t="s">
        <v>804</v>
      </c>
    </row>
    <row r="540" hidden="1" customHeight="1" spans="1:10">
      <c r="A540" s="11">
        <v>508</v>
      </c>
      <c r="B540" s="12" t="s">
        <v>694</v>
      </c>
      <c r="C540" s="12" t="s">
        <v>18</v>
      </c>
      <c r="D540" s="18" t="s">
        <v>1255</v>
      </c>
      <c r="E540" s="13"/>
      <c r="F540" s="14"/>
      <c r="G540" s="18" t="s">
        <v>24</v>
      </c>
      <c r="H540" s="26" t="s">
        <v>1249</v>
      </c>
      <c r="I540" s="26" t="s">
        <v>803</v>
      </c>
      <c r="J540" s="26" t="s">
        <v>804</v>
      </c>
    </row>
    <row r="541" hidden="1" customHeight="1" spans="1:10">
      <c r="A541" s="11">
        <v>509</v>
      </c>
      <c r="B541" s="12" t="s">
        <v>694</v>
      </c>
      <c r="C541" s="12" t="s">
        <v>18</v>
      </c>
      <c r="D541" s="18" t="s">
        <v>1256</v>
      </c>
      <c r="E541" s="13"/>
      <c r="F541" s="14"/>
      <c r="G541" s="18" t="s">
        <v>24</v>
      </c>
      <c r="H541" s="26" t="s">
        <v>1249</v>
      </c>
      <c r="I541" s="26" t="s">
        <v>803</v>
      </c>
      <c r="J541" s="26" t="s">
        <v>804</v>
      </c>
    </row>
    <row r="542" hidden="1" customHeight="1" spans="1:10">
      <c r="A542" s="11">
        <v>510</v>
      </c>
      <c r="B542" s="12" t="s">
        <v>694</v>
      </c>
      <c r="C542" s="12" t="s">
        <v>18</v>
      </c>
      <c r="D542" s="18" t="s">
        <v>1257</v>
      </c>
      <c r="E542" s="13"/>
      <c r="F542" s="14"/>
      <c r="G542" s="18" t="s">
        <v>24</v>
      </c>
      <c r="H542" s="26" t="s">
        <v>1249</v>
      </c>
      <c r="I542" s="26" t="s">
        <v>803</v>
      </c>
      <c r="J542" s="26" t="s">
        <v>804</v>
      </c>
    </row>
    <row r="543" hidden="1" customHeight="1" spans="1:10">
      <c r="A543" s="11">
        <v>511</v>
      </c>
      <c r="B543" s="12" t="s">
        <v>694</v>
      </c>
      <c r="C543" s="12" t="s">
        <v>18</v>
      </c>
      <c r="D543" s="18" t="s">
        <v>1258</v>
      </c>
      <c r="E543" s="13"/>
      <c r="F543" s="14"/>
      <c r="G543" s="18" t="s">
        <v>24</v>
      </c>
      <c r="H543" s="26" t="s">
        <v>1249</v>
      </c>
      <c r="I543" s="26" t="s">
        <v>803</v>
      </c>
      <c r="J543" s="26" t="s">
        <v>804</v>
      </c>
    </row>
    <row r="544" hidden="1" customHeight="1" spans="1:10">
      <c r="A544" s="11">
        <v>512</v>
      </c>
      <c r="B544" s="12" t="s">
        <v>694</v>
      </c>
      <c r="C544" s="12" t="s">
        <v>18</v>
      </c>
      <c r="D544" s="12" t="s">
        <v>1259</v>
      </c>
      <c r="E544" s="13"/>
      <c r="F544" s="14"/>
      <c r="G544" s="18" t="s">
        <v>24</v>
      </c>
      <c r="H544" s="26" t="s">
        <v>1249</v>
      </c>
      <c r="I544" s="26" t="s">
        <v>803</v>
      </c>
      <c r="J544" s="26" t="s">
        <v>804</v>
      </c>
    </row>
    <row r="545" hidden="1" customHeight="1" spans="1:10">
      <c r="A545" s="11">
        <v>513</v>
      </c>
      <c r="B545" s="12" t="s">
        <v>694</v>
      </c>
      <c r="C545" s="12" t="s">
        <v>18</v>
      </c>
      <c r="D545" s="18" t="s">
        <v>1260</v>
      </c>
      <c r="E545" s="13"/>
      <c r="F545" s="14"/>
      <c r="G545" s="18" t="s">
        <v>24</v>
      </c>
      <c r="H545" s="26" t="s">
        <v>1249</v>
      </c>
      <c r="I545" s="26" t="s">
        <v>803</v>
      </c>
      <c r="J545" s="26" t="s">
        <v>804</v>
      </c>
    </row>
    <row r="546" hidden="1" customHeight="1" spans="1:10">
      <c r="A546" s="11">
        <v>514</v>
      </c>
      <c r="B546" s="12" t="s">
        <v>694</v>
      </c>
      <c r="C546" s="12" t="s">
        <v>18</v>
      </c>
      <c r="D546" s="18" t="s">
        <v>1261</v>
      </c>
      <c r="E546" s="13"/>
      <c r="F546" s="14"/>
      <c r="G546" s="18" t="s">
        <v>24</v>
      </c>
      <c r="H546" s="26" t="s">
        <v>1249</v>
      </c>
      <c r="I546" s="26" t="s">
        <v>803</v>
      </c>
      <c r="J546" s="26" t="s">
        <v>804</v>
      </c>
    </row>
    <row r="547" hidden="1" customHeight="1" spans="1:10">
      <c r="A547" s="11">
        <v>515</v>
      </c>
      <c r="B547" s="12" t="s">
        <v>694</v>
      </c>
      <c r="C547" s="12" t="s">
        <v>18</v>
      </c>
      <c r="D547" s="18" t="s">
        <v>1262</v>
      </c>
      <c r="E547" s="13"/>
      <c r="F547" s="14"/>
      <c r="G547" s="18" t="s">
        <v>24</v>
      </c>
      <c r="H547" s="26" t="s">
        <v>1249</v>
      </c>
      <c r="I547" s="26" t="s">
        <v>803</v>
      </c>
      <c r="J547" s="26" t="s">
        <v>804</v>
      </c>
    </row>
    <row r="548" hidden="1" customHeight="1" spans="1:10">
      <c r="A548" s="11">
        <v>516</v>
      </c>
      <c r="B548" s="12" t="s">
        <v>694</v>
      </c>
      <c r="C548" s="12" t="s">
        <v>18</v>
      </c>
      <c r="D548" s="18" t="s">
        <v>1263</v>
      </c>
      <c r="E548" s="13"/>
      <c r="F548" s="14"/>
      <c r="G548" s="18" t="s">
        <v>24</v>
      </c>
      <c r="H548" s="26" t="s">
        <v>1249</v>
      </c>
      <c r="I548" s="26" t="s">
        <v>803</v>
      </c>
      <c r="J548" s="26" t="s">
        <v>804</v>
      </c>
    </row>
    <row r="549" hidden="1" customHeight="1" spans="1:10">
      <c r="A549" s="11">
        <v>517</v>
      </c>
      <c r="B549" s="12" t="s">
        <v>694</v>
      </c>
      <c r="C549" s="12" t="s">
        <v>18</v>
      </c>
      <c r="D549" s="18" t="s">
        <v>1264</v>
      </c>
      <c r="E549" s="13"/>
      <c r="F549" s="14"/>
      <c r="G549" s="18" t="s">
        <v>24</v>
      </c>
      <c r="H549" s="26" t="s">
        <v>1249</v>
      </c>
      <c r="I549" s="26" t="s">
        <v>803</v>
      </c>
      <c r="J549" s="26" t="s">
        <v>804</v>
      </c>
    </row>
    <row r="550" hidden="1" customHeight="1" spans="1:10">
      <c r="A550" s="11">
        <v>518</v>
      </c>
      <c r="B550" s="12" t="s">
        <v>694</v>
      </c>
      <c r="C550" s="12" t="s">
        <v>18</v>
      </c>
      <c r="D550" s="18" t="s">
        <v>1265</v>
      </c>
      <c r="E550" s="13"/>
      <c r="F550" s="14"/>
      <c r="G550" s="18" t="s">
        <v>24</v>
      </c>
      <c r="H550" s="26" t="s">
        <v>1249</v>
      </c>
      <c r="I550" s="26" t="s">
        <v>803</v>
      </c>
      <c r="J550" s="26" t="s">
        <v>804</v>
      </c>
    </row>
    <row r="551" hidden="1" customHeight="1" spans="1:10">
      <c r="A551" s="11">
        <v>519</v>
      </c>
      <c r="B551" s="12" t="s">
        <v>694</v>
      </c>
      <c r="C551" s="12" t="s">
        <v>18</v>
      </c>
      <c r="D551" s="18" t="s">
        <v>1266</v>
      </c>
      <c r="E551" s="13"/>
      <c r="F551" s="14"/>
      <c r="G551" s="18" t="s">
        <v>24</v>
      </c>
      <c r="H551" s="26" t="s">
        <v>1249</v>
      </c>
      <c r="I551" s="26" t="s">
        <v>803</v>
      </c>
      <c r="J551" s="26" t="s">
        <v>804</v>
      </c>
    </row>
    <row r="552" hidden="1" customHeight="1" spans="1:10">
      <c r="A552" s="11">
        <v>520</v>
      </c>
      <c r="B552" s="12" t="s">
        <v>694</v>
      </c>
      <c r="C552" s="12" t="s">
        <v>18</v>
      </c>
      <c r="D552" s="18" t="s">
        <v>1267</v>
      </c>
      <c r="E552" s="13"/>
      <c r="F552" s="14"/>
      <c r="G552" s="18" t="s">
        <v>24</v>
      </c>
      <c r="H552" s="26" t="s">
        <v>1249</v>
      </c>
      <c r="I552" s="26" t="s">
        <v>803</v>
      </c>
      <c r="J552" s="26" t="s">
        <v>804</v>
      </c>
    </row>
    <row r="553" hidden="1" customHeight="1" spans="1:10">
      <c r="A553" s="11">
        <v>521</v>
      </c>
      <c r="B553" s="12" t="s">
        <v>694</v>
      </c>
      <c r="C553" s="12" t="s">
        <v>18</v>
      </c>
      <c r="D553" s="18" t="s">
        <v>1268</v>
      </c>
      <c r="E553" s="13"/>
      <c r="F553" s="14"/>
      <c r="G553" s="18" t="s">
        <v>24</v>
      </c>
      <c r="H553" s="26" t="s">
        <v>1249</v>
      </c>
      <c r="I553" s="26" t="s">
        <v>803</v>
      </c>
      <c r="J553" s="26" t="s">
        <v>804</v>
      </c>
    </row>
    <row r="554" hidden="1" customHeight="1" spans="1:10">
      <c r="A554" s="11">
        <v>522</v>
      </c>
      <c r="B554" s="12" t="s">
        <v>694</v>
      </c>
      <c r="C554" s="12" t="s">
        <v>18</v>
      </c>
      <c r="D554" s="18" t="s">
        <v>1269</v>
      </c>
      <c r="E554" s="13"/>
      <c r="F554" s="14"/>
      <c r="G554" s="18" t="s">
        <v>24</v>
      </c>
      <c r="H554" s="26" t="s">
        <v>1249</v>
      </c>
      <c r="I554" s="26" t="s">
        <v>803</v>
      </c>
      <c r="J554" s="26" t="s">
        <v>804</v>
      </c>
    </row>
    <row r="555" hidden="1" customHeight="1" spans="1:10">
      <c r="A555" s="11">
        <v>523</v>
      </c>
      <c r="B555" s="12" t="s">
        <v>694</v>
      </c>
      <c r="C555" s="12" t="s">
        <v>18</v>
      </c>
      <c r="D555" s="18" t="s">
        <v>1270</v>
      </c>
      <c r="E555" s="13"/>
      <c r="F555" s="14"/>
      <c r="G555" s="18" t="s">
        <v>24</v>
      </c>
      <c r="H555" s="26" t="s">
        <v>1249</v>
      </c>
      <c r="I555" s="26" t="s">
        <v>803</v>
      </c>
      <c r="J555" s="26" t="s">
        <v>804</v>
      </c>
    </row>
    <row r="556" hidden="1" customHeight="1" spans="1:10">
      <c r="A556" s="11">
        <v>524</v>
      </c>
      <c r="B556" s="12" t="s">
        <v>694</v>
      </c>
      <c r="C556" s="12" t="s">
        <v>18</v>
      </c>
      <c r="D556" s="18" t="s">
        <v>1271</v>
      </c>
      <c r="E556" s="13"/>
      <c r="F556" s="14"/>
      <c r="G556" s="18" t="s">
        <v>24</v>
      </c>
      <c r="H556" s="26" t="s">
        <v>1249</v>
      </c>
      <c r="I556" s="26" t="s">
        <v>803</v>
      </c>
      <c r="J556" s="26" t="s">
        <v>804</v>
      </c>
    </row>
    <row r="557" hidden="1" customHeight="1" spans="1:10">
      <c r="A557" s="11">
        <v>525</v>
      </c>
      <c r="B557" s="12" t="s">
        <v>694</v>
      </c>
      <c r="C557" s="12" t="s">
        <v>18</v>
      </c>
      <c r="D557" s="18" t="s">
        <v>1272</v>
      </c>
      <c r="E557" s="13"/>
      <c r="F557" s="14"/>
      <c r="G557" s="18" t="s">
        <v>24</v>
      </c>
      <c r="H557" s="26" t="s">
        <v>1273</v>
      </c>
      <c r="I557" s="26" t="s">
        <v>803</v>
      </c>
      <c r="J557" s="26" t="s">
        <v>804</v>
      </c>
    </row>
    <row r="558" hidden="1" customHeight="1" spans="1:10">
      <c r="A558" s="11">
        <v>526</v>
      </c>
      <c r="B558" s="12" t="s">
        <v>694</v>
      </c>
      <c r="C558" s="12" t="s">
        <v>18</v>
      </c>
      <c r="D558" s="18" t="s">
        <v>1274</v>
      </c>
      <c r="E558" s="13"/>
      <c r="F558" s="14"/>
      <c r="G558" s="18" t="s">
        <v>24</v>
      </c>
      <c r="H558" s="26" t="s">
        <v>1275</v>
      </c>
      <c r="I558" s="26" t="s">
        <v>803</v>
      </c>
      <c r="J558" s="26" t="s">
        <v>804</v>
      </c>
    </row>
    <row r="559" hidden="1" customHeight="1" spans="1:10">
      <c r="A559" s="11">
        <v>527</v>
      </c>
      <c r="B559" s="12" t="s">
        <v>694</v>
      </c>
      <c r="C559" s="12" t="s">
        <v>18</v>
      </c>
      <c r="D559" s="18" t="s">
        <v>1276</v>
      </c>
      <c r="E559" s="13"/>
      <c r="F559" s="14"/>
      <c r="G559" s="18" t="s">
        <v>24</v>
      </c>
      <c r="H559" s="26" t="s">
        <v>1277</v>
      </c>
      <c r="I559" s="26" t="s">
        <v>803</v>
      </c>
      <c r="J559" s="26" t="s">
        <v>804</v>
      </c>
    </row>
    <row r="560" hidden="1" customHeight="1" spans="1:10">
      <c r="A560" s="11">
        <v>528</v>
      </c>
      <c r="B560" s="12" t="s">
        <v>694</v>
      </c>
      <c r="C560" s="12" t="s">
        <v>18</v>
      </c>
      <c r="D560" s="18" t="s">
        <v>1278</v>
      </c>
      <c r="E560" s="13"/>
      <c r="F560" s="14"/>
      <c r="G560" s="18" t="s">
        <v>24</v>
      </c>
      <c r="H560" s="26" t="s">
        <v>1279</v>
      </c>
      <c r="I560" s="26" t="s">
        <v>803</v>
      </c>
      <c r="J560" s="26" t="s">
        <v>804</v>
      </c>
    </row>
    <row r="561" hidden="1" customHeight="1" spans="1:10">
      <c r="A561" s="11">
        <v>529</v>
      </c>
      <c r="B561" s="12" t="s">
        <v>694</v>
      </c>
      <c r="C561" s="12" t="s">
        <v>18</v>
      </c>
      <c r="D561" s="18" t="s">
        <v>1280</v>
      </c>
      <c r="E561" s="13"/>
      <c r="F561" s="14"/>
      <c r="G561" s="18" t="s">
        <v>24</v>
      </c>
      <c r="H561" s="26" t="s">
        <v>1281</v>
      </c>
      <c r="I561" s="26" t="s">
        <v>803</v>
      </c>
      <c r="J561" s="26" t="s">
        <v>804</v>
      </c>
    </row>
    <row r="562" hidden="1" customHeight="1" spans="1:10">
      <c r="A562" s="11">
        <v>530</v>
      </c>
      <c r="B562" s="12" t="s">
        <v>694</v>
      </c>
      <c r="C562" s="12" t="s">
        <v>18</v>
      </c>
      <c r="D562" s="18" t="s">
        <v>1282</v>
      </c>
      <c r="E562" s="13"/>
      <c r="F562" s="14"/>
      <c r="G562" s="18" t="s">
        <v>24</v>
      </c>
      <c r="H562" s="26" t="s">
        <v>1281</v>
      </c>
      <c r="I562" s="26" t="s">
        <v>803</v>
      </c>
      <c r="J562" s="26" t="s">
        <v>804</v>
      </c>
    </row>
    <row r="563" hidden="1" customHeight="1" spans="1:10">
      <c r="A563" s="11">
        <v>531</v>
      </c>
      <c r="B563" s="12" t="s">
        <v>694</v>
      </c>
      <c r="C563" s="12" t="s">
        <v>18</v>
      </c>
      <c r="D563" s="18" t="s">
        <v>1283</v>
      </c>
      <c r="E563" s="13"/>
      <c r="F563" s="14"/>
      <c r="G563" s="18" t="s">
        <v>24</v>
      </c>
      <c r="H563" s="26" t="s">
        <v>1281</v>
      </c>
      <c r="I563" s="26" t="s">
        <v>803</v>
      </c>
      <c r="J563" s="26" t="s">
        <v>804</v>
      </c>
    </row>
    <row r="564" hidden="1" customHeight="1" spans="1:10">
      <c r="A564" s="11">
        <v>532</v>
      </c>
      <c r="B564" s="12" t="s">
        <v>694</v>
      </c>
      <c r="C564" s="12" t="s">
        <v>18</v>
      </c>
      <c r="D564" s="18" t="s">
        <v>1284</v>
      </c>
      <c r="E564" s="13"/>
      <c r="F564" s="14"/>
      <c r="G564" s="18" t="s">
        <v>24</v>
      </c>
      <c r="H564" s="26" t="s">
        <v>1281</v>
      </c>
      <c r="I564" s="26" t="s">
        <v>803</v>
      </c>
      <c r="J564" s="26" t="s">
        <v>804</v>
      </c>
    </row>
    <row r="565" hidden="1" customHeight="1" spans="1:10">
      <c r="A565" s="11">
        <v>533</v>
      </c>
      <c r="B565" s="12" t="s">
        <v>694</v>
      </c>
      <c r="C565" s="12" t="s">
        <v>18</v>
      </c>
      <c r="D565" s="18" t="s">
        <v>1285</v>
      </c>
      <c r="E565" s="13"/>
      <c r="F565" s="14"/>
      <c r="G565" s="18" t="s">
        <v>24</v>
      </c>
      <c r="H565" s="26" t="s">
        <v>1281</v>
      </c>
      <c r="I565" s="26" t="s">
        <v>803</v>
      </c>
      <c r="J565" s="26" t="s">
        <v>804</v>
      </c>
    </row>
    <row r="566" hidden="1" customHeight="1" spans="1:10">
      <c r="A566" s="11">
        <v>534</v>
      </c>
      <c r="B566" s="12" t="s">
        <v>694</v>
      </c>
      <c r="C566" s="12" t="s">
        <v>18</v>
      </c>
      <c r="D566" s="18" t="s">
        <v>1286</v>
      </c>
      <c r="E566" s="13"/>
      <c r="F566" s="14"/>
      <c r="G566" s="18" t="s">
        <v>24</v>
      </c>
      <c r="H566" s="26" t="s">
        <v>1281</v>
      </c>
      <c r="I566" s="26" t="s">
        <v>803</v>
      </c>
      <c r="J566" s="26" t="s">
        <v>804</v>
      </c>
    </row>
    <row r="567" hidden="1" customHeight="1" spans="1:10">
      <c r="A567" s="11">
        <v>535</v>
      </c>
      <c r="B567" s="12" t="s">
        <v>694</v>
      </c>
      <c r="C567" s="12" t="s">
        <v>18</v>
      </c>
      <c r="D567" s="18" t="s">
        <v>1287</v>
      </c>
      <c r="E567" s="13"/>
      <c r="F567" s="14"/>
      <c r="G567" s="18" t="s">
        <v>24</v>
      </c>
      <c r="H567" s="26" t="s">
        <v>1288</v>
      </c>
      <c r="I567" s="26" t="s">
        <v>803</v>
      </c>
      <c r="J567" s="26" t="s">
        <v>804</v>
      </c>
    </row>
    <row r="568" hidden="1" customHeight="1" spans="1:10">
      <c r="A568" s="11">
        <v>536</v>
      </c>
      <c r="B568" s="12" t="s">
        <v>694</v>
      </c>
      <c r="C568" s="12" t="s">
        <v>18</v>
      </c>
      <c r="D568" s="18" t="s">
        <v>1289</v>
      </c>
      <c r="E568" s="13"/>
      <c r="F568" s="14"/>
      <c r="G568" s="18" t="s">
        <v>24</v>
      </c>
      <c r="H568" s="26" t="s">
        <v>1290</v>
      </c>
      <c r="I568" s="26" t="s">
        <v>803</v>
      </c>
      <c r="J568" s="26" t="s">
        <v>804</v>
      </c>
    </row>
    <row r="569" hidden="1" customHeight="1" spans="1:10">
      <c r="A569" s="11">
        <v>537</v>
      </c>
      <c r="B569" s="12" t="s">
        <v>694</v>
      </c>
      <c r="C569" s="12" t="s">
        <v>18</v>
      </c>
      <c r="D569" s="18" t="s">
        <v>1291</v>
      </c>
      <c r="E569" s="13"/>
      <c r="F569" s="14"/>
      <c r="G569" s="18" t="s">
        <v>24</v>
      </c>
      <c r="H569" s="26" t="s">
        <v>1290</v>
      </c>
      <c r="I569" s="26" t="s">
        <v>803</v>
      </c>
      <c r="J569" s="26" t="s">
        <v>804</v>
      </c>
    </row>
    <row r="570" hidden="1" customHeight="1" spans="1:10">
      <c r="A570" s="11">
        <v>538</v>
      </c>
      <c r="B570" s="12" t="s">
        <v>694</v>
      </c>
      <c r="C570" s="12" t="s">
        <v>18</v>
      </c>
      <c r="D570" s="18" t="s">
        <v>1292</v>
      </c>
      <c r="E570" s="13"/>
      <c r="F570" s="14"/>
      <c r="G570" s="18" t="s">
        <v>24</v>
      </c>
      <c r="H570" s="26" t="s">
        <v>1290</v>
      </c>
      <c r="I570" s="26" t="s">
        <v>803</v>
      </c>
      <c r="J570" s="26" t="s">
        <v>804</v>
      </c>
    </row>
    <row r="571" hidden="1" customHeight="1" spans="1:10">
      <c r="A571" s="11">
        <v>539</v>
      </c>
      <c r="B571" s="12" t="s">
        <v>694</v>
      </c>
      <c r="C571" s="12" t="s">
        <v>18</v>
      </c>
      <c r="D571" s="18" t="s">
        <v>1293</v>
      </c>
      <c r="E571" s="13"/>
      <c r="F571" s="14"/>
      <c r="G571" s="18" t="s">
        <v>24</v>
      </c>
      <c r="H571" s="26" t="s">
        <v>1290</v>
      </c>
      <c r="I571" s="26" t="s">
        <v>803</v>
      </c>
      <c r="J571" s="26" t="s">
        <v>804</v>
      </c>
    </row>
    <row r="572" hidden="1" customHeight="1" spans="1:10">
      <c r="A572" s="11">
        <v>540</v>
      </c>
      <c r="B572" s="12" t="s">
        <v>694</v>
      </c>
      <c r="C572" s="12" t="s">
        <v>18</v>
      </c>
      <c r="D572" s="18" t="s">
        <v>1294</v>
      </c>
      <c r="E572" s="13"/>
      <c r="F572" s="14"/>
      <c r="G572" s="18" t="s">
        <v>24</v>
      </c>
      <c r="H572" s="26" t="s">
        <v>1290</v>
      </c>
      <c r="I572" s="26" t="s">
        <v>803</v>
      </c>
      <c r="J572" s="26" t="s">
        <v>804</v>
      </c>
    </row>
    <row r="573" hidden="1" customHeight="1" spans="1:10">
      <c r="A573" s="11">
        <v>541</v>
      </c>
      <c r="B573" s="12" t="s">
        <v>694</v>
      </c>
      <c r="C573" s="12" t="s">
        <v>18</v>
      </c>
      <c r="D573" s="18" t="s">
        <v>1295</v>
      </c>
      <c r="E573" s="13"/>
      <c r="F573" s="14"/>
      <c r="G573" s="18" t="s">
        <v>24</v>
      </c>
      <c r="H573" s="26" t="s">
        <v>1290</v>
      </c>
      <c r="I573" s="26" t="s">
        <v>803</v>
      </c>
      <c r="J573" s="26" t="s">
        <v>804</v>
      </c>
    </row>
    <row r="574" hidden="1" customHeight="1" spans="1:10">
      <c r="A574" s="11">
        <v>542</v>
      </c>
      <c r="B574" s="12" t="s">
        <v>694</v>
      </c>
      <c r="C574" s="12" t="s">
        <v>18</v>
      </c>
      <c r="D574" s="18" t="s">
        <v>1296</v>
      </c>
      <c r="E574" s="13"/>
      <c r="F574" s="14"/>
      <c r="G574" s="18" t="s">
        <v>24</v>
      </c>
      <c r="H574" s="26" t="s">
        <v>1290</v>
      </c>
      <c r="I574" s="26" t="s">
        <v>803</v>
      </c>
      <c r="J574" s="26" t="s">
        <v>804</v>
      </c>
    </row>
    <row r="575" hidden="1" customHeight="1" spans="1:10">
      <c r="A575" s="11">
        <v>543</v>
      </c>
      <c r="B575" s="12" t="s">
        <v>694</v>
      </c>
      <c r="C575" s="12" t="s">
        <v>18</v>
      </c>
      <c r="D575" s="18" t="s">
        <v>1297</v>
      </c>
      <c r="E575" s="13"/>
      <c r="F575" s="14"/>
      <c r="G575" s="18" t="s">
        <v>24</v>
      </c>
      <c r="H575" s="26" t="s">
        <v>1290</v>
      </c>
      <c r="I575" s="26" t="s">
        <v>803</v>
      </c>
      <c r="J575" s="26" t="s">
        <v>804</v>
      </c>
    </row>
    <row r="576" hidden="1" customHeight="1" spans="1:10">
      <c r="A576" s="11">
        <v>544</v>
      </c>
      <c r="B576" s="12" t="s">
        <v>694</v>
      </c>
      <c r="C576" s="12" t="s">
        <v>18</v>
      </c>
      <c r="D576" s="18" t="s">
        <v>1298</v>
      </c>
      <c r="E576" s="13"/>
      <c r="F576" s="14"/>
      <c r="G576" s="18" t="s">
        <v>24</v>
      </c>
      <c r="H576" s="26" t="s">
        <v>1290</v>
      </c>
      <c r="I576" s="26" t="s">
        <v>803</v>
      </c>
      <c r="J576" s="26" t="s">
        <v>804</v>
      </c>
    </row>
    <row r="577" hidden="1" customHeight="1" spans="1:10">
      <c r="A577" s="11">
        <v>545</v>
      </c>
      <c r="B577" s="12" t="s">
        <v>694</v>
      </c>
      <c r="C577" s="12" t="s">
        <v>18</v>
      </c>
      <c r="D577" s="18" t="s">
        <v>1299</v>
      </c>
      <c r="E577" s="13"/>
      <c r="F577" s="14"/>
      <c r="G577" s="18" t="s">
        <v>24</v>
      </c>
      <c r="H577" s="26" t="s">
        <v>1290</v>
      </c>
      <c r="I577" s="26" t="s">
        <v>803</v>
      </c>
      <c r="J577" s="26" t="s">
        <v>804</v>
      </c>
    </row>
    <row r="578" hidden="1" customHeight="1" spans="1:10">
      <c r="A578" s="11">
        <v>546</v>
      </c>
      <c r="B578" s="12" t="s">
        <v>694</v>
      </c>
      <c r="C578" s="12" t="s">
        <v>18</v>
      </c>
      <c r="D578" s="18" t="s">
        <v>1300</v>
      </c>
      <c r="E578" s="13"/>
      <c r="F578" s="14"/>
      <c r="G578" s="18" t="s">
        <v>24</v>
      </c>
      <c r="H578" s="26" t="s">
        <v>1290</v>
      </c>
      <c r="I578" s="26" t="s">
        <v>803</v>
      </c>
      <c r="J578" s="26" t="s">
        <v>804</v>
      </c>
    </row>
    <row r="579" hidden="1" customHeight="1" spans="1:10">
      <c r="A579" s="11">
        <v>547</v>
      </c>
      <c r="B579" s="12" t="s">
        <v>694</v>
      </c>
      <c r="C579" s="12" t="s">
        <v>18</v>
      </c>
      <c r="D579" s="18" t="s">
        <v>1301</v>
      </c>
      <c r="E579" s="13"/>
      <c r="F579" s="14"/>
      <c r="G579" s="18" t="s">
        <v>24</v>
      </c>
      <c r="H579" s="26" t="s">
        <v>1290</v>
      </c>
      <c r="I579" s="26" t="s">
        <v>803</v>
      </c>
      <c r="J579" s="26" t="s">
        <v>804</v>
      </c>
    </row>
    <row r="580" hidden="1" customHeight="1" spans="1:10">
      <c r="A580" s="11">
        <v>548</v>
      </c>
      <c r="B580" s="12" t="s">
        <v>694</v>
      </c>
      <c r="C580" s="12" t="s">
        <v>18</v>
      </c>
      <c r="D580" s="18" t="s">
        <v>1302</v>
      </c>
      <c r="E580" s="13"/>
      <c r="F580" s="14"/>
      <c r="G580" s="18" t="s">
        <v>24</v>
      </c>
      <c r="H580" s="26" t="s">
        <v>1303</v>
      </c>
      <c r="I580" s="26" t="s">
        <v>803</v>
      </c>
      <c r="J580" s="26" t="s">
        <v>804</v>
      </c>
    </row>
    <row r="581" hidden="1" customHeight="1" spans="1:10">
      <c r="A581" s="11">
        <v>549</v>
      </c>
      <c r="B581" s="12" t="s">
        <v>694</v>
      </c>
      <c r="C581" s="12" t="s">
        <v>18</v>
      </c>
      <c r="D581" s="18" t="s">
        <v>1304</v>
      </c>
      <c r="E581" s="13"/>
      <c r="F581" s="14"/>
      <c r="G581" s="18" t="s">
        <v>24</v>
      </c>
      <c r="H581" s="26" t="s">
        <v>1305</v>
      </c>
      <c r="I581" s="26" t="s">
        <v>803</v>
      </c>
      <c r="J581" s="26" t="s">
        <v>804</v>
      </c>
    </row>
    <row r="582" hidden="1" customHeight="1" spans="1:10">
      <c r="A582" s="11">
        <v>550</v>
      </c>
      <c r="B582" s="12" t="s">
        <v>694</v>
      </c>
      <c r="C582" s="12" t="s">
        <v>18</v>
      </c>
      <c r="D582" s="18" t="s">
        <v>1306</v>
      </c>
      <c r="E582" s="13"/>
      <c r="F582" s="14"/>
      <c r="G582" s="18" t="s">
        <v>24</v>
      </c>
      <c r="H582" s="26" t="s">
        <v>1305</v>
      </c>
      <c r="I582" s="26" t="s">
        <v>803</v>
      </c>
      <c r="J582" s="26" t="s">
        <v>804</v>
      </c>
    </row>
    <row r="583" hidden="1" customHeight="1" spans="1:10">
      <c r="A583" s="11">
        <v>551</v>
      </c>
      <c r="B583" s="12" t="s">
        <v>694</v>
      </c>
      <c r="C583" s="12" t="s">
        <v>18</v>
      </c>
      <c r="D583" s="18" t="s">
        <v>1307</v>
      </c>
      <c r="E583" s="13"/>
      <c r="F583" s="14"/>
      <c r="G583" s="18" t="s">
        <v>24</v>
      </c>
      <c r="H583" s="26" t="s">
        <v>1305</v>
      </c>
      <c r="I583" s="26" t="s">
        <v>803</v>
      </c>
      <c r="J583" s="26" t="s">
        <v>804</v>
      </c>
    </row>
    <row r="584" hidden="1" customHeight="1" spans="1:10">
      <c r="A584" s="11">
        <v>552</v>
      </c>
      <c r="B584" s="12" t="s">
        <v>694</v>
      </c>
      <c r="C584" s="12" t="s">
        <v>18</v>
      </c>
      <c r="D584" s="18" t="s">
        <v>1308</v>
      </c>
      <c r="E584" s="13"/>
      <c r="F584" s="14"/>
      <c r="G584" s="18" t="s">
        <v>24</v>
      </c>
      <c r="H584" s="26" t="s">
        <v>1309</v>
      </c>
      <c r="I584" s="26" t="s">
        <v>803</v>
      </c>
      <c r="J584" s="26" t="s">
        <v>804</v>
      </c>
    </row>
    <row r="585" hidden="1" customHeight="1" spans="1:10">
      <c r="A585" s="11">
        <v>553</v>
      </c>
      <c r="B585" s="12" t="s">
        <v>694</v>
      </c>
      <c r="C585" s="12" t="s">
        <v>18</v>
      </c>
      <c r="D585" s="18" t="s">
        <v>1310</v>
      </c>
      <c r="E585" s="13"/>
      <c r="F585" s="14"/>
      <c r="G585" s="18" t="s">
        <v>24</v>
      </c>
      <c r="H585" s="26" t="s">
        <v>1311</v>
      </c>
      <c r="I585" s="26" t="s">
        <v>803</v>
      </c>
      <c r="J585" s="26" t="s">
        <v>804</v>
      </c>
    </row>
    <row r="586" hidden="1" customHeight="1" spans="1:10">
      <c r="A586" s="11">
        <v>554</v>
      </c>
      <c r="B586" s="12" t="s">
        <v>694</v>
      </c>
      <c r="C586" s="12" t="s">
        <v>18</v>
      </c>
      <c r="D586" s="18" t="s">
        <v>1312</v>
      </c>
      <c r="E586" s="13"/>
      <c r="F586" s="14"/>
      <c r="G586" s="18" t="s">
        <v>24</v>
      </c>
      <c r="H586" s="26" t="s">
        <v>1313</v>
      </c>
      <c r="I586" s="26" t="s">
        <v>803</v>
      </c>
      <c r="J586" s="26" t="s">
        <v>804</v>
      </c>
    </row>
    <row r="587" hidden="1" customHeight="1" spans="1:10">
      <c r="A587" s="11">
        <v>555</v>
      </c>
      <c r="B587" s="12" t="s">
        <v>694</v>
      </c>
      <c r="C587" s="12" t="s">
        <v>18</v>
      </c>
      <c r="D587" s="18" t="s">
        <v>1314</v>
      </c>
      <c r="E587" s="13"/>
      <c r="F587" s="14"/>
      <c r="G587" s="18" t="s">
        <v>24</v>
      </c>
      <c r="H587" s="26" t="s">
        <v>1313</v>
      </c>
      <c r="I587" s="26" t="s">
        <v>803</v>
      </c>
      <c r="J587" s="26" t="s">
        <v>804</v>
      </c>
    </row>
    <row r="588" hidden="1" customHeight="1" spans="1:10">
      <c r="A588" s="11">
        <v>556</v>
      </c>
      <c r="B588" s="12" t="s">
        <v>694</v>
      </c>
      <c r="C588" s="12" t="s">
        <v>18</v>
      </c>
      <c r="D588" s="18" t="s">
        <v>1315</v>
      </c>
      <c r="E588" s="13"/>
      <c r="F588" s="14"/>
      <c r="G588" s="18" t="s">
        <v>24</v>
      </c>
      <c r="H588" s="26" t="s">
        <v>1316</v>
      </c>
      <c r="I588" s="26" t="s">
        <v>803</v>
      </c>
      <c r="J588" s="26" t="s">
        <v>804</v>
      </c>
    </row>
    <row r="589" hidden="1" customHeight="1" spans="1:10">
      <c r="A589" s="11">
        <v>557</v>
      </c>
      <c r="B589" s="12" t="s">
        <v>694</v>
      </c>
      <c r="C589" s="12" t="s">
        <v>18</v>
      </c>
      <c r="D589" s="18" t="s">
        <v>1317</v>
      </c>
      <c r="E589" s="13"/>
      <c r="F589" s="14"/>
      <c r="G589" s="18" t="s">
        <v>24</v>
      </c>
      <c r="H589" s="26" t="s">
        <v>1318</v>
      </c>
      <c r="I589" s="26" t="s">
        <v>803</v>
      </c>
      <c r="J589" s="26" t="s">
        <v>804</v>
      </c>
    </row>
    <row r="590" hidden="1" customHeight="1" spans="1:10">
      <c r="A590" s="11">
        <v>558</v>
      </c>
      <c r="B590" s="12" t="s">
        <v>694</v>
      </c>
      <c r="C590" s="12" t="s">
        <v>18</v>
      </c>
      <c r="D590" s="18" t="s">
        <v>1319</v>
      </c>
      <c r="E590" s="13"/>
      <c r="F590" s="14"/>
      <c r="G590" s="18" t="s">
        <v>24</v>
      </c>
      <c r="H590" s="26" t="s">
        <v>1320</v>
      </c>
      <c r="I590" s="26" t="s">
        <v>803</v>
      </c>
      <c r="J590" s="26" t="s">
        <v>804</v>
      </c>
    </row>
    <row r="591" hidden="1" customHeight="1" spans="1:10">
      <c r="A591" s="11">
        <v>559</v>
      </c>
      <c r="B591" s="12" t="s">
        <v>694</v>
      </c>
      <c r="C591" s="12" t="s">
        <v>18</v>
      </c>
      <c r="D591" s="18" t="s">
        <v>1321</v>
      </c>
      <c r="E591" s="13"/>
      <c r="F591" s="14"/>
      <c r="G591" s="18" t="s">
        <v>24</v>
      </c>
      <c r="H591" s="26" t="s">
        <v>1320</v>
      </c>
      <c r="I591" s="26" t="s">
        <v>803</v>
      </c>
      <c r="J591" s="26" t="s">
        <v>804</v>
      </c>
    </row>
    <row r="592" hidden="1" customHeight="1" spans="1:10">
      <c r="A592" s="11">
        <v>560</v>
      </c>
      <c r="B592" s="12" t="s">
        <v>694</v>
      </c>
      <c r="C592" s="12" t="s">
        <v>18</v>
      </c>
      <c r="D592" s="18" t="s">
        <v>1322</v>
      </c>
      <c r="E592" s="13"/>
      <c r="F592" s="14"/>
      <c r="G592" s="18" t="s">
        <v>24</v>
      </c>
      <c r="H592" s="26" t="s">
        <v>1320</v>
      </c>
      <c r="I592" s="26" t="s">
        <v>803</v>
      </c>
      <c r="J592" s="26" t="s">
        <v>804</v>
      </c>
    </row>
    <row r="593" hidden="1" customHeight="1" spans="1:10">
      <c r="A593" s="11">
        <v>561</v>
      </c>
      <c r="B593" s="12" t="s">
        <v>694</v>
      </c>
      <c r="C593" s="12" t="s">
        <v>18</v>
      </c>
      <c r="D593" s="18" t="s">
        <v>1323</v>
      </c>
      <c r="E593" s="13"/>
      <c r="F593" s="14"/>
      <c r="G593" s="18" t="s">
        <v>24</v>
      </c>
      <c r="H593" s="26" t="s">
        <v>1320</v>
      </c>
      <c r="I593" s="26" t="s">
        <v>803</v>
      </c>
      <c r="J593" s="26" t="s">
        <v>804</v>
      </c>
    </row>
    <row r="594" hidden="1" customHeight="1" spans="1:10">
      <c r="A594" s="11">
        <v>562</v>
      </c>
      <c r="B594" s="12" t="s">
        <v>694</v>
      </c>
      <c r="C594" s="12" t="s">
        <v>18</v>
      </c>
      <c r="D594" s="18" t="s">
        <v>1324</v>
      </c>
      <c r="E594" s="13"/>
      <c r="F594" s="14"/>
      <c r="G594" s="18" t="s">
        <v>24</v>
      </c>
      <c r="H594" s="26" t="s">
        <v>1320</v>
      </c>
      <c r="I594" s="26" t="s">
        <v>803</v>
      </c>
      <c r="J594" s="26" t="s">
        <v>804</v>
      </c>
    </row>
    <row r="595" hidden="1" customHeight="1" spans="1:10">
      <c r="A595" s="11">
        <v>563</v>
      </c>
      <c r="B595" s="12" t="s">
        <v>694</v>
      </c>
      <c r="C595" s="12" t="s">
        <v>18</v>
      </c>
      <c r="D595" s="18" t="s">
        <v>1325</v>
      </c>
      <c r="E595" s="13"/>
      <c r="F595" s="14"/>
      <c r="G595" s="18" t="s">
        <v>24</v>
      </c>
      <c r="H595" s="26" t="s">
        <v>1326</v>
      </c>
      <c r="I595" s="26" t="s">
        <v>803</v>
      </c>
      <c r="J595" s="26" t="s">
        <v>804</v>
      </c>
    </row>
    <row r="596" hidden="1" customHeight="1" spans="1:10">
      <c r="A596" s="11">
        <v>564</v>
      </c>
      <c r="B596" s="12" t="s">
        <v>694</v>
      </c>
      <c r="C596" s="12" t="s">
        <v>18</v>
      </c>
      <c r="D596" s="18" t="s">
        <v>1327</v>
      </c>
      <c r="E596" s="13"/>
      <c r="F596" s="14"/>
      <c r="G596" s="18" t="s">
        <v>24</v>
      </c>
      <c r="H596" s="26" t="s">
        <v>1328</v>
      </c>
      <c r="I596" s="26" t="s">
        <v>803</v>
      </c>
      <c r="J596" s="26" t="s">
        <v>804</v>
      </c>
    </row>
    <row r="597" hidden="1" customHeight="1" spans="1:10">
      <c r="A597" s="11">
        <v>565</v>
      </c>
      <c r="B597" s="12" t="s">
        <v>694</v>
      </c>
      <c r="C597" s="12" t="s">
        <v>18</v>
      </c>
      <c r="D597" s="18" t="s">
        <v>1329</v>
      </c>
      <c r="E597" s="13"/>
      <c r="F597" s="14"/>
      <c r="G597" s="18" t="s">
        <v>24</v>
      </c>
      <c r="H597" s="26" t="s">
        <v>1330</v>
      </c>
      <c r="I597" s="26" t="s">
        <v>803</v>
      </c>
      <c r="J597" s="26" t="s">
        <v>804</v>
      </c>
    </row>
    <row r="598" hidden="1" customHeight="1" spans="1:10">
      <c r="A598" s="11">
        <v>566</v>
      </c>
      <c r="B598" s="12" t="s">
        <v>694</v>
      </c>
      <c r="C598" s="12" t="s">
        <v>18</v>
      </c>
      <c r="D598" s="18" t="s">
        <v>1331</v>
      </c>
      <c r="E598" s="13"/>
      <c r="F598" s="14"/>
      <c r="G598" s="18" t="s">
        <v>24</v>
      </c>
      <c r="H598" s="26" t="s">
        <v>1332</v>
      </c>
      <c r="I598" s="26" t="s">
        <v>803</v>
      </c>
      <c r="J598" s="26" t="s">
        <v>804</v>
      </c>
    </row>
    <row r="599" hidden="1" customHeight="1" spans="1:10">
      <c r="A599" s="11">
        <v>567</v>
      </c>
      <c r="B599" s="12" t="s">
        <v>694</v>
      </c>
      <c r="C599" s="12" t="s">
        <v>18</v>
      </c>
      <c r="D599" s="18" t="s">
        <v>1333</v>
      </c>
      <c r="E599" s="13"/>
      <c r="F599" s="14"/>
      <c r="G599" s="18" t="s">
        <v>24</v>
      </c>
      <c r="H599" s="26" t="s">
        <v>1334</v>
      </c>
      <c r="I599" s="26" t="s">
        <v>803</v>
      </c>
      <c r="J599" s="26" t="s">
        <v>804</v>
      </c>
    </row>
    <row r="600" hidden="1" customHeight="1" spans="1:10">
      <c r="A600" s="11">
        <v>568</v>
      </c>
      <c r="B600" s="12" t="s">
        <v>694</v>
      </c>
      <c r="C600" s="12" t="s">
        <v>18</v>
      </c>
      <c r="D600" s="18" t="s">
        <v>1335</v>
      </c>
      <c r="E600" s="13"/>
      <c r="F600" s="14"/>
      <c r="G600" s="18" t="s">
        <v>24</v>
      </c>
      <c r="H600" s="26" t="s">
        <v>1336</v>
      </c>
      <c r="I600" s="26" t="s">
        <v>803</v>
      </c>
      <c r="J600" s="26" t="s">
        <v>804</v>
      </c>
    </row>
    <row r="601" hidden="1" customHeight="1" spans="1:10">
      <c r="A601" s="11">
        <v>569</v>
      </c>
      <c r="B601" s="12" t="s">
        <v>694</v>
      </c>
      <c r="C601" s="12" t="s">
        <v>18</v>
      </c>
      <c r="D601" s="18" t="s">
        <v>1337</v>
      </c>
      <c r="E601" s="13"/>
      <c r="F601" s="14"/>
      <c r="G601" s="18" t="s">
        <v>24</v>
      </c>
      <c r="H601" s="26" t="s">
        <v>1338</v>
      </c>
      <c r="I601" s="26" t="s">
        <v>803</v>
      </c>
      <c r="J601" s="26" t="s">
        <v>804</v>
      </c>
    </row>
    <row r="602" hidden="1" customHeight="1" spans="1:10">
      <c r="A602" s="11">
        <v>570</v>
      </c>
      <c r="B602" s="12" t="s">
        <v>694</v>
      </c>
      <c r="C602" s="12" t="s">
        <v>18</v>
      </c>
      <c r="D602" s="18" t="s">
        <v>1339</v>
      </c>
      <c r="E602" s="13"/>
      <c r="F602" s="14"/>
      <c r="G602" s="18" t="s">
        <v>24</v>
      </c>
      <c r="H602" s="26" t="s">
        <v>1340</v>
      </c>
      <c r="I602" s="26" t="s">
        <v>803</v>
      </c>
      <c r="J602" s="26" t="s">
        <v>804</v>
      </c>
    </row>
    <row r="603" hidden="1" customHeight="1" spans="1:10">
      <c r="A603" s="11">
        <v>571</v>
      </c>
      <c r="B603" s="12" t="s">
        <v>694</v>
      </c>
      <c r="C603" s="12" t="s">
        <v>18</v>
      </c>
      <c r="D603" s="18" t="s">
        <v>1341</v>
      </c>
      <c r="E603" s="13"/>
      <c r="F603" s="14"/>
      <c r="G603" s="18" t="s">
        <v>24</v>
      </c>
      <c r="H603" s="26" t="s">
        <v>1342</v>
      </c>
      <c r="I603" s="26" t="s">
        <v>803</v>
      </c>
      <c r="J603" s="26" t="s">
        <v>804</v>
      </c>
    </row>
    <row r="604" hidden="1" customHeight="1" spans="1:10">
      <c r="A604" s="11">
        <v>572</v>
      </c>
      <c r="B604" s="12" t="s">
        <v>694</v>
      </c>
      <c r="C604" s="12" t="s">
        <v>18</v>
      </c>
      <c r="D604" s="18" t="s">
        <v>1343</v>
      </c>
      <c r="E604" s="13"/>
      <c r="F604" s="14"/>
      <c r="G604" s="18" t="s">
        <v>24</v>
      </c>
      <c r="H604" s="26" t="s">
        <v>1344</v>
      </c>
      <c r="I604" s="26" t="s">
        <v>803</v>
      </c>
      <c r="J604" s="26" t="s">
        <v>804</v>
      </c>
    </row>
    <row r="605" hidden="1" customHeight="1" spans="1:10">
      <c r="A605" s="11">
        <v>573</v>
      </c>
      <c r="B605" s="12" t="s">
        <v>694</v>
      </c>
      <c r="C605" s="12" t="s">
        <v>18</v>
      </c>
      <c r="D605" s="18" t="s">
        <v>1345</v>
      </c>
      <c r="E605" s="13"/>
      <c r="F605" s="14"/>
      <c r="G605" s="18" t="s">
        <v>24</v>
      </c>
      <c r="H605" s="26" t="s">
        <v>1344</v>
      </c>
      <c r="I605" s="26" t="s">
        <v>803</v>
      </c>
      <c r="J605" s="26" t="s">
        <v>804</v>
      </c>
    </row>
    <row r="606" hidden="1" customHeight="1" spans="1:10">
      <c r="A606" s="11">
        <v>574</v>
      </c>
      <c r="B606" s="12" t="s">
        <v>694</v>
      </c>
      <c r="C606" s="12" t="s">
        <v>18</v>
      </c>
      <c r="D606" s="18" t="s">
        <v>1346</v>
      </c>
      <c r="E606" s="13"/>
      <c r="F606" s="14"/>
      <c r="G606" s="18" t="s">
        <v>24</v>
      </c>
      <c r="H606" s="26" t="s">
        <v>1344</v>
      </c>
      <c r="I606" s="26" t="s">
        <v>803</v>
      </c>
      <c r="J606" s="26" t="s">
        <v>804</v>
      </c>
    </row>
    <row r="607" hidden="1" customHeight="1" spans="1:10">
      <c r="A607" s="11">
        <v>575</v>
      </c>
      <c r="B607" s="12" t="s">
        <v>694</v>
      </c>
      <c r="C607" s="12" t="s">
        <v>18</v>
      </c>
      <c r="D607" s="18" t="s">
        <v>1347</v>
      </c>
      <c r="E607" s="13"/>
      <c r="F607" s="14"/>
      <c r="G607" s="18" t="s">
        <v>24</v>
      </c>
      <c r="H607" s="26" t="s">
        <v>1344</v>
      </c>
      <c r="I607" s="26" t="s">
        <v>803</v>
      </c>
      <c r="J607" s="26" t="s">
        <v>804</v>
      </c>
    </row>
    <row r="608" hidden="1" customHeight="1" spans="1:10">
      <c r="A608" s="11">
        <v>576</v>
      </c>
      <c r="B608" s="12" t="s">
        <v>694</v>
      </c>
      <c r="C608" s="12" t="s">
        <v>18</v>
      </c>
      <c r="D608" s="18" t="s">
        <v>1348</v>
      </c>
      <c r="E608" s="13"/>
      <c r="F608" s="14"/>
      <c r="G608" s="18" t="s">
        <v>24</v>
      </c>
      <c r="H608" s="26" t="s">
        <v>1349</v>
      </c>
      <c r="I608" s="26" t="s">
        <v>803</v>
      </c>
      <c r="J608" s="26" t="s">
        <v>804</v>
      </c>
    </row>
    <row r="609" hidden="1" customHeight="1" spans="1:10">
      <c r="A609" s="11">
        <v>577</v>
      </c>
      <c r="B609" s="12" t="s">
        <v>694</v>
      </c>
      <c r="C609" s="12" t="s">
        <v>18</v>
      </c>
      <c r="D609" s="18" t="s">
        <v>1350</v>
      </c>
      <c r="E609" s="13"/>
      <c r="F609" s="14"/>
      <c r="G609" s="18" t="s">
        <v>24</v>
      </c>
      <c r="H609" s="26" t="s">
        <v>1349</v>
      </c>
      <c r="I609" s="26" t="s">
        <v>803</v>
      </c>
      <c r="J609" s="26" t="s">
        <v>804</v>
      </c>
    </row>
    <row r="610" hidden="1" customHeight="1" spans="1:10">
      <c r="A610" s="11">
        <v>578</v>
      </c>
      <c r="B610" s="12" t="s">
        <v>694</v>
      </c>
      <c r="C610" s="12" t="s">
        <v>18</v>
      </c>
      <c r="D610" s="18" t="s">
        <v>1351</v>
      </c>
      <c r="E610" s="13"/>
      <c r="F610" s="14"/>
      <c r="G610" s="18" t="s">
        <v>24</v>
      </c>
      <c r="H610" s="26" t="s">
        <v>1349</v>
      </c>
      <c r="I610" s="26" t="s">
        <v>803</v>
      </c>
      <c r="J610" s="26" t="s">
        <v>804</v>
      </c>
    </row>
    <row r="611" hidden="1" customHeight="1" spans="1:10">
      <c r="A611" s="11">
        <v>579</v>
      </c>
      <c r="B611" s="12" t="s">
        <v>694</v>
      </c>
      <c r="C611" s="12" t="s">
        <v>18</v>
      </c>
      <c r="D611" s="18" t="s">
        <v>1352</v>
      </c>
      <c r="E611" s="13"/>
      <c r="F611" s="14"/>
      <c r="G611" s="18" t="s">
        <v>24</v>
      </c>
      <c r="H611" s="26" t="s">
        <v>1349</v>
      </c>
      <c r="I611" s="26" t="s">
        <v>803</v>
      </c>
      <c r="J611" s="26" t="s">
        <v>804</v>
      </c>
    </row>
    <row r="612" hidden="1" customHeight="1" spans="1:10">
      <c r="A612" s="11">
        <v>580</v>
      </c>
      <c r="B612" s="12" t="s">
        <v>694</v>
      </c>
      <c r="C612" s="12" t="s">
        <v>18</v>
      </c>
      <c r="D612" s="18" t="s">
        <v>1353</v>
      </c>
      <c r="E612" s="13"/>
      <c r="F612" s="14"/>
      <c r="G612" s="18" t="s">
        <v>24</v>
      </c>
      <c r="H612" s="26" t="s">
        <v>1349</v>
      </c>
      <c r="I612" s="26" t="s">
        <v>803</v>
      </c>
      <c r="J612" s="26" t="s">
        <v>804</v>
      </c>
    </row>
    <row r="613" hidden="1" customHeight="1" spans="1:10">
      <c r="A613" s="11">
        <v>581</v>
      </c>
      <c r="B613" s="12" t="s">
        <v>694</v>
      </c>
      <c r="C613" s="12" t="s">
        <v>18</v>
      </c>
      <c r="D613" s="18" t="s">
        <v>1354</v>
      </c>
      <c r="E613" s="13"/>
      <c r="F613" s="14"/>
      <c r="G613" s="18" t="s">
        <v>24</v>
      </c>
      <c r="H613" s="26" t="s">
        <v>1349</v>
      </c>
      <c r="I613" s="26" t="s">
        <v>803</v>
      </c>
      <c r="J613" s="26" t="s">
        <v>804</v>
      </c>
    </row>
    <row r="614" hidden="1" customHeight="1" spans="1:10">
      <c r="A614" s="11">
        <v>582</v>
      </c>
      <c r="B614" s="12" t="s">
        <v>694</v>
      </c>
      <c r="C614" s="12" t="s">
        <v>18</v>
      </c>
      <c r="D614" s="18" t="s">
        <v>1355</v>
      </c>
      <c r="E614" s="13"/>
      <c r="F614" s="14"/>
      <c r="G614" s="18" t="s">
        <v>24</v>
      </c>
      <c r="H614" s="26" t="s">
        <v>1349</v>
      </c>
      <c r="I614" s="26" t="s">
        <v>803</v>
      </c>
      <c r="J614" s="26" t="s">
        <v>804</v>
      </c>
    </row>
    <row r="615" hidden="1" customHeight="1" spans="1:10">
      <c r="A615" s="11">
        <v>583</v>
      </c>
      <c r="B615" s="12" t="s">
        <v>694</v>
      </c>
      <c r="C615" s="12" t="s">
        <v>18</v>
      </c>
      <c r="D615" s="12" t="s">
        <v>1356</v>
      </c>
      <c r="E615" s="13"/>
      <c r="F615" s="14"/>
      <c r="G615" s="18" t="s">
        <v>24</v>
      </c>
      <c r="H615" s="26" t="s">
        <v>1357</v>
      </c>
      <c r="I615" s="26" t="s">
        <v>803</v>
      </c>
      <c r="J615" s="26" t="s">
        <v>1111</v>
      </c>
    </row>
    <row r="616" hidden="1" customHeight="1" spans="1:10">
      <c r="A616" s="11">
        <v>584</v>
      </c>
      <c r="B616" s="12" t="s">
        <v>694</v>
      </c>
      <c r="C616" s="12" t="s">
        <v>18</v>
      </c>
      <c r="D616" s="12" t="s">
        <v>1358</v>
      </c>
      <c r="E616" s="13"/>
      <c r="F616" s="14"/>
      <c r="G616" s="18" t="s">
        <v>24</v>
      </c>
      <c r="H616" s="26" t="s">
        <v>1357</v>
      </c>
      <c r="I616" s="26" t="s">
        <v>803</v>
      </c>
      <c r="J616" s="26" t="s">
        <v>1111</v>
      </c>
    </row>
    <row r="617" hidden="1" customHeight="1" spans="1:10">
      <c r="A617" s="11">
        <v>585</v>
      </c>
      <c r="B617" s="12" t="s">
        <v>694</v>
      </c>
      <c r="C617" s="12" t="s">
        <v>18</v>
      </c>
      <c r="D617" s="18" t="s">
        <v>1359</v>
      </c>
      <c r="E617" s="13"/>
      <c r="F617" s="14"/>
      <c r="G617" s="18" t="s">
        <v>24</v>
      </c>
      <c r="H617" s="26" t="s">
        <v>1360</v>
      </c>
      <c r="I617" s="26" t="s">
        <v>803</v>
      </c>
      <c r="J617" s="26" t="s">
        <v>1111</v>
      </c>
    </row>
    <row r="618" hidden="1" customHeight="1" spans="1:10">
      <c r="A618" s="11">
        <v>586</v>
      </c>
      <c r="B618" s="12" t="s">
        <v>694</v>
      </c>
      <c r="C618" s="12" t="s">
        <v>18</v>
      </c>
      <c r="D618" s="18" t="s">
        <v>1361</v>
      </c>
      <c r="E618" s="13"/>
      <c r="F618" s="14"/>
      <c r="G618" s="18" t="s">
        <v>24</v>
      </c>
      <c r="H618" s="26" t="s">
        <v>1362</v>
      </c>
      <c r="I618" s="26" t="s">
        <v>803</v>
      </c>
      <c r="J618" s="26" t="s">
        <v>1111</v>
      </c>
    </row>
    <row r="619" hidden="1" customHeight="1" spans="1:10">
      <c r="A619" s="11">
        <v>587</v>
      </c>
      <c r="B619" s="12" t="s">
        <v>694</v>
      </c>
      <c r="C619" s="12" t="s">
        <v>18</v>
      </c>
      <c r="D619" s="12" t="s">
        <v>1363</v>
      </c>
      <c r="E619" s="13"/>
      <c r="F619" s="14"/>
      <c r="G619" s="18" t="s">
        <v>24</v>
      </c>
      <c r="H619" s="26" t="s">
        <v>1362</v>
      </c>
      <c r="I619" s="26" t="s">
        <v>803</v>
      </c>
      <c r="J619" s="26" t="s">
        <v>1111</v>
      </c>
    </row>
    <row r="620" hidden="1" customHeight="1" spans="1:10">
      <c r="A620" s="11">
        <v>588</v>
      </c>
      <c r="B620" s="12" t="s">
        <v>694</v>
      </c>
      <c r="C620" s="12" t="s">
        <v>18</v>
      </c>
      <c r="D620" s="12" t="s">
        <v>1364</v>
      </c>
      <c r="E620" s="13"/>
      <c r="F620" s="14"/>
      <c r="G620" s="18" t="s">
        <v>24</v>
      </c>
      <c r="H620" s="26" t="s">
        <v>1362</v>
      </c>
      <c r="I620" s="26" t="s">
        <v>803</v>
      </c>
      <c r="J620" s="26" t="s">
        <v>804</v>
      </c>
    </row>
    <row r="621" hidden="1" customHeight="1" spans="1:10">
      <c r="A621" s="11">
        <v>589</v>
      </c>
      <c r="B621" s="12" t="s">
        <v>694</v>
      </c>
      <c r="C621" s="12" t="s">
        <v>18</v>
      </c>
      <c r="D621" s="12" t="s">
        <v>1365</v>
      </c>
      <c r="E621" s="13"/>
      <c r="F621" s="14"/>
      <c r="G621" s="18" t="s">
        <v>24</v>
      </c>
      <c r="H621" s="26" t="s">
        <v>1366</v>
      </c>
      <c r="I621" s="26" t="s">
        <v>803</v>
      </c>
      <c r="J621" s="26" t="s">
        <v>804</v>
      </c>
    </row>
    <row r="622" hidden="1" customHeight="1" spans="1:10">
      <c r="A622" s="11">
        <v>590</v>
      </c>
      <c r="B622" s="12" t="s">
        <v>694</v>
      </c>
      <c r="C622" s="12" t="s">
        <v>18</v>
      </c>
      <c r="D622" s="12" t="s">
        <v>1367</v>
      </c>
      <c r="E622" s="13"/>
      <c r="F622" s="14"/>
      <c r="G622" s="18" t="s">
        <v>24</v>
      </c>
      <c r="H622" s="26" t="s">
        <v>1368</v>
      </c>
      <c r="I622" s="26" t="s">
        <v>803</v>
      </c>
      <c r="J622" s="26" t="s">
        <v>804</v>
      </c>
    </row>
    <row r="623" hidden="1" customHeight="1" spans="1:10">
      <c r="A623" s="11">
        <v>591</v>
      </c>
      <c r="B623" s="12" t="s">
        <v>694</v>
      </c>
      <c r="C623" s="12" t="s">
        <v>18</v>
      </c>
      <c r="D623" s="12" t="s">
        <v>1369</v>
      </c>
      <c r="E623" s="13"/>
      <c r="F623" s="14"/>
      <c r="G623" s="18" t="s">
        <v>24</v>
      </c>
      <c r="H623" s="26" t="s">
        <v>1370</v>
      </c>
      <c r="I623" s="26" t="s">
        <v>803</v>
      </c>
      <c r="J623" s="26" t="s">
        <v>804</v>
      </c>
    </row>
    <row r="624" hidden="1" customHeight="1" spans="1:10">
      <c r="A624" s="11">
        <v>592</v>
      </c>
      <c r="B624" s="12" t="s">
        <v>694</v>
      </c>
      <c r="C624" s="12" t="s">
        <v>18</v>
      </c>
      <c r="D624" s="12" t="s">
        <v>1371</v>
      </c>
      <c r="E624" s="13"/>
      <c r="F624" s="14"/>
      <c r="G624" s="18" t="s">
        <v>24</v>
      </c>
      <c r="H624" s="26" t="s">
        <v>1370</v>
      </c>
      <c r="I624" s="26" t="s">
        <v>803</v>
      </c>
      <c r="J624" s="26" t="s">
        <v>804</v>
      </c>
    </row>
    <row r="625" hidden="1" customHeight="1" spans="1:10">
      <c r="A625" s="11">
        <v>593</v>
      </c>
      <c r="B625" s="12" t="s">
        <v>694</v>
      </c>
      <c r="C625" s="12" t="s">
        <v>18</v>
      </c>
      <c r="D625" s="12" t="s">
        <v>1372</v>
      </c>
      <c r="E625" s="13"/>
      <c r="F625" s="14"/>
      <c r="G625" s="18" t="s">
        <v>24</v>
      </c>
      <c r="H625" s="26" t="s">
        <v>1370</v>
      </c>
      <c r="I625" s="26" t="s">
        <v>803</v>
      </c>
      <c r="J625" s="26" t="s">
        <v>804</v>
      </c>
    </row>
    <row r="626" hidden="1" customHeight="1" spans="1:10">
      <c r="A626" s="11">
        <v>594</v>
      </c>
      <c r="B626" s="12" t="s">
        <v>694</v>
      </c>
      <c r="C626" s="12" t="s">
        <v>18</v>
      </c>
      <c r="D626" s="18" t="s">
        <v>1373</v>
      </c>
      <c r="E626" s="13"/>
      <c r="F626" s="14"/>
      <c r="G626" s="18" t="s">
        <v>24</v>
      </c>
      <c r="H626" s="26" t="s">
        <v>1374</v>
      </c>
      <c r="I626" s="26" t="s">
        <v>803</v>
      </c>
      <c r="J626" s="26" t="s">
        <v>804</v>
      </c>
    </row>
    <row r="627" hidden="1" customHeight="1" spans="1:10">
      <c r="A627" s="11">
        <v>595</v>
      </c>
      <c r="B627" s="12" t="s">
        <v>694</v>
      </c>
      <c r="C627" s="12" t="s">
        <v>18</v>
      </c>
      <c r="D627" s="12" t="s">
        <v>1375</v>
      </c>
      <c r="E627" s="13"/>
      <c r="F627" s="14"/>
      <c r="G627" s="18" t="s">
        <v>24</v>
      </c>
      <c r="H627" s="26" t="s">
        <v>1374</v>
      </c>
      <c r="I627" s="26" t="s">
        <v>803</v>
      </c>
      <c r="J627" s="26" t="s">
        <v>804</v>
      </c>
    </row>
    <row r="628" hidden="1" customHeight="1" spans="1:10">
      <c r="A628" s="11">
        <v>596</v>
      </c>
      <c r="B628" s="12" t="s">
        <v>694</v>
      </c>
      <c r="C628" s="12" t="s">
        <v>18</v>
      </c>
      <c r="D628" s="12" t="s">
        <v>1376</v>
      </c>
      <c r="E628" s="13"/>
      <c r="F628" s="14"/>
      <c r="G628" s="18" t="s">
        <v>24</v>
      </c>
      <c r="H628" s="26" t="s">
        <v>1374</v>
      </c>
      <c r="I628" s="26" t="s">
        <v>803</v>
      </c>
      <c r="J628" s="26" t="s">
        <v>804</v>
      </c>
    </row>
    <row r="629" hidden="1" customHeight="1" spans="1:10">
      <c r="A629" s="11">
        <v>597</v>
      </c>
      <c r="B629" s="12" t="s">
        <v>694</v>
      </c>
      <c r="C629" s="12" t="s">
        <v>18</v>
      </c>
      <c r="D629" s="12" t="s">
        <v>1377</v>
      </c>
      <c r="E629" s="13"/>
      <c r="F629" s="14"/>
      <c r="G629" s="18" t="s">
        <v>24</v>
      </c>
      <c r="H629" s="26" t="s">
        <v>1378</v>
      </c>
      <c r="I629" s="26" t="s">
        <v>803</v>
      </c>
      <c r="J629" s="26" t="s">
        <v>804</v>
      </c>
    </row>
    <row r="630" hidden="1" customHeight="1" spans="1:10">
      <c r="A630" s="11">
        <v>598</v>
      </c>
      <c r="B630" s="12" t="s">
        <v>694</v>
      </c>
      <c r="C630" s="12" t="s">
        <v>18</v>
      </c>
      <c r="D630" s="12" t="s">
        <v>1379</v>
      </c>
      <c r="E630" s="13"/>
      <c r="F630" s="14"/>
      <c r="G630" s="18" t="s">
        <v>24</v>
      </c>
      <c r="H630" s="26" t="s">
        <v>1380</v>
      </c>
      <c r="I630" s="26" t="s">
        <v>803</v>
      </c>
      <c r="J630" s="26" t="s">
        <v>804</v>
      </c>
    </row>
    <row r="631" hidden="1" customHeight="1" spans="1:10">
      <c r="A631" s="11">
        <v>599</v>
      </c>
      <c r="B631" s="12" t="s">
        <v>694</v>
      </c>
      <c r="C631" s="12" t="s">
        <v>18</v>
      </c>
      <c r="D631" s="12" t="s">
        <v>1381</v>
      </c>
      <c r="E631" s="13"/>
      <c r="F631" s="14"/>
      <c r="G631" s="18" t="s">
        <v>24</v>
      </c>
      <c r="H631" s="26" t="s">
        <v>1382</v>
      </c>
      <c r="I631" s="26" t="s">
        <v>803</v>
      </c>
      <c r="J631" s="26" t="s">
        <v>804</v>
      </c>
    </row>
    <row r="632" hidden="1" customHeight="1" spans="1:10">
      <c r="A632" s="11">
        <v>600</v>
      </c>
      <c r="B632" s="12" t="s">
        <v>694</v>
      </c>
      <c r="C632" s="12" t="s">
        <v>18</v>
      </c>
      <c r="D632" s="18" t="s">
        <v>1383</v>
      </c>
      <c r="E632" s="18" t="s">
        <v>1384</v>
      </c>
      <c r="F632" s="14"/>
      <c r="G632" s="18" t="s">
        <v>24</v>
      </c>
      <c r="H632" s="26" t="s">
        <v>1385</v>
      </c>
      <c r="I632" s="26" t="s">
        <v>1386</v>
      </c>
      <c r="J632" s="26" t="s">
        <v>804</v>
      </c>
    </row>
    <row r="633" hidden="1" customHeight="1" spans="1:10">
      <c r="A633" s="13"/>
      <c r="B633" s="13"/>
      <c r="C633" s="13"/>
      <c r="D633" s="13"/>
      <c r="E633" s="12" t="s">
        <v>1387</v>
      </c>
      <c r="F633" s="14"/>
      <c r="G633" s="18" t="s">
        <v>24</v>
      </c>
      <c r="H633" s="26" t="s">
        <v>1385</v>
      </c>
      <c r="I633" s="26" t="s">
        <v>1386</v>
      </c>
      <c r="J633" s="26" t="s">
        <v>804</v>
      </c>
    </row>
    <row r="634" hidden="1" customHeight="1" spans="1:10">
      <c r="A634" s="13"/>
      <c r="B634" s="13"/>
      <c r="C634" s="13"/>
      <c r="D634" s="13"/>
      <c r="E634" s="18" t="s">
        <v>1388</v>
      </c>
      <c r="F634" s="14"/>
      <c r="G634" s="18" t="s">
        <v>24</v>
      </c>
      <c r="H634" s="26" t="s">
        <v>1385</v>
      </c>
      <c r="I634" s="26" t="s">
        <v>1386</v>
      </c>
      <c r="J634" s="26" t="s">
        <v>804</v>
      </c>
    </row>
    <row r="635" hidden="1" customHeight="1" spans="1:10">
      <c r="A635" s="13"/>
      <c r="B635" s="13"/>
      <c r="C635" s="13"/>
      <c r="D635" s="13"/>
      <c r="E635" s="18" t="s">
        <v>1389</v>
      </c>
      <c r="F635" s="14"/>
      <c r="G635" s="18" t="s">
        <v>24</v>
      </c>
      <c r="H635" s="26" t="s">
        <v>1385</v>
      </c>
      <c r="I635" s="26" t="s">
        <v>1386</v>
      </c>
      <c r="J635" s="26" t="s">
        <v>804</v>
      </c>
    </row>
    <row r="636" hidden="1" customHeight="1" spans="1:10">
      <c r="A636" s="13"/>
      <c r="B636" s="13"/>
      <c r="C636" s="13"/>
      <c r="D636" s="13"/>
      <c r="E636" s="18" t="s">
        <v>1390</v>
      </c>
      <c r="F636" s="14"/>
      <c r="G636" s="18" t="s">
        <v>24</v>
      </c>
      <c r="H636" s="26" t="s">
        <v>1385</v>
      </c>
      <c r="I636" s="26" t="s">
        <v>1386</v>
      </c>
      <c r="J636" s="26" t="s">
        <v>804</v>
      </c>
    </row>
    <row r="637" hidden="1" customHeight="1" spans="1:10">
      <c r="A637" s="13"/>
      <c r="B637" s="13"/>
      <c r="C637" s="13"/>
      <c r="D637" s="13"/>
      <c r="E637" s="18" t="s">
        <v>1391</v>
      </c>
      <c r="F637" s="14"/>
      <c r="G637" s="18" t="s">
        <v>24</v>
      </c>
      <c r="H637" s="26" t="s">
        <v>1385</v>
      </c>
      <c r="I637" s="26" t="s">
        <v>1386</v>
      </c>
      <c r="J637" s="26" t="s">
        <v>804</v>
      </c>
    </row>
    <row r="638" hidden="1" customHeight="1" spans="1:10">
      <c r="A638" s="13"/>
      <c r="B638" s="13"/>
      <c r="C638" s="13"/>
      <c r="D638" s="13"/>
      <c r="E638" s="18" t="s">
        <v>1392</v>
      </c>
      <c r="F638" s="14"/>
      <c r="G638" s="18" t="s">
        <v>24</v>
      </c>
      <c r="H638" s="26" t="s">
        <v>1385</v>
      </c>
      <c r="I638" s="26" t="s">
        <v>1386</v>
      </c>
      <c r="J638" s="26" t="s">
        <v>804</v>
      </c>
    </row>
    <row r="639" hidden="1" customHeight="1" spans="1:10">
      <c r="A639" s="13"/>
      <c r="B639" s="13"/>
      <c r="C639" s="13"/>
      <c r="D639" s="13"/>
      <c r="E639" s="18" t="s">
        <v>1393</v>
      </c>
      <c r="F639" s="14"/>
      <c r="G639" s="18" t="s">
        <v>24</v>
      </c>
      <c r="H639" s="26" t="s">
        <v>1385</v>
      </c>
      <c r="I639" s="26" t="s">
        <v>1386</v>
      </c>
      <c r="J639" s="26" t="s">
        <v>804</v>
      </c>
    </row>
    <row r="640" hidden="1" customHeight="1" spans="1:10">
      <c r="A640" s="13"/>
      <c r="B640" s="13"/>
      <c r="C640" s="13"/>
      <c r="D640" s="13"/>
      <c r="E640" s="18" t="s">
        <v>1394</v>
      </c>
      <c r="F640" s="14"/>
      <c r="G640" s="18" t="s">
        <v>24</v>
      </c>
      <c r="H640" s="26" t="s">
        <v>1385</v>
      </c>
      <c r="I640" s="26" t="s">
        <v>1386</v>
      </c>
      <c r="J640" s="26" t="s">
        <v>804</v>
      </c>
    </row>
    <row r="641" hidden="1" customHeight="1" spans="1:10">
      <c r="A641" s="13"/>
      <c r="B641" s="13"/>
      <c r="C641" s="13"/>
      <c r="D641" s="13"/>
      <c r="E641" s="18" t="s">
        <v>1395</v>
      </c>
      <c r="F641" s="14"/>
      <c r="G641" s="18" t="s">
        <v>24</v>
      </c>
      <c r="H641" s="26" t="s">
        <v>1385</v>
      </c>
      <c r="I641" s="26" t="s">
        <v>1386</v>
      </c>
      <c r="J641" s="26" t="s">
        <v>804</v>
      </c>
    </row>
    <row r="642" hidden="1" customHeight="1" spans="1:10">
      <c r="A642" s="13"/>
      <c r="B642" s="13"/>
      <c r="C642" s="13"/>
      <c r="D642" s="13"/>
      <c r="E642" s="18" t="s">
        <v>1396</v>
      </c>
      <c r="F642" s="14"/>
      <c r="G642" s="18" t="s">
        <v>24</v>
      </c>
      <c r="H642" s="26" t="s">
        <v>1385</v>
      </c>
      <c r="I642" s="26" t="s">
        <v>1386</v>
      </c>
      <c r="J642" s="26" t="s">
        <v>804</v>
      </c>
    </row>
    <row r="643" hidden="1" customHeight="1" spans="1:10">
      <c r="A643" s="11">
        <v>601</v>
      </c>
      <c r="B643" s="12" t="s">
        <v>694</v>
      </c>
      <c r="C643" s="12" t="s">
        <v>257</v>
      </c>
      <c r="D643" s="18" t="s">
        <v>1397</v>
      </c>
      <c r="E643" s="13"/>
      <c r="F643" s="14"/>
      <c r="G643" s="18" t="s">
        <v>24</v>
      </c>
      <c r="H643" s="26" t="s">
        <v>1398</v>
      </c>
      <c r="I643" s="26" t="s">
        <v>803</v>
      </c>
      <c r="J643" s="26" t="s">
        <v>1399</v>
      </c>
    </row>
    <row r="644" hidden="1" customHeight="1" spans="1:10">
      <c r="A644" s="11">
        <v>602</v>
      </c>
      <c r="B644" s="12" t="s">
        <v>694</v>
      </c>
      <c r="C644" s="12" t="s">
        <v>257</v>
      </c>
      <c r="D644" s="18" t="s">
        <v>1400</v>
      </c>
      <c r="E644" s="13"/>
      <c r="F644" s="14"/>
      <c r="G644" s="18" t="s">
        <v>24</v>
      </c>
      <c r="H644" s="26" t="s">
        <v>1401</v>
      </c>
      <c r="I644" s="26" t="s">
        <v>1402</v>
      </c>
      <c r="J644" s="26" t="s">
        <v>1403</v>
      </c>
    </row>
    <row r="645" hidden="1" customHeight="1" spans="1:10">
      <c r="A645" s="11">
        <v>603</v>
      </c>
      <c r="B645" s="12" t="s">
        <v>694</v>
      </c>
      <c r="C645" s="12" t="s">
        <v>257</v>
      </c>
      <c r="D645" s="12" t="s">
        <v>1404</v>
      </c>
      <c r="E645" s="13"/>
      <c r="F645" s="14"/>
      <c r="G645" s="18" t="s">
        <v>24</v>
      </c>
      <c r="H645" s="26" t="s">
        <v>1405</v>
      </c>
      <c r="I645" s="26" t="s">
        <v>1402</v>
      </c>
      <c r="J645" s="26" t="s">
        <v>1403</v>
      </c>
    </row>
    <row r="646" hidden="1" customHeight="1" spans="1:10">
      <c r="A646" s="11">
        <v>604</v>
      </c>
      <c r="B646" s="12" t="s">
        <v>694</v>
      </c>
      <c r="C646" s="12" t="s">
        <v>257</v>
      </c>
      <c r="D646" s="12" t="s">
        <v>1406</v>
      </c>
      <c r="E646" s="13"/>
      <c r="F646" s="14"/>
      <c r="G646" s="18" t="s">
        <v>24</v>
      </c>
      <c r="H646" s="26" t="s">
        <v>1407</v>
      </c>
      <c r="I646" s="26" t="s">
        <v>1402</v>
      </c>
      <c r="J646" s="26" t="s">
        <v>1403</v>
      </c>
    </row>
    <row r="647" hidden="1" customHeight="1" spans="1:10">
      <c r="A647" s="11">
        <v>605</v>
      </c>
      <c r="B647" s="12" t="s">
        <v>694</v>
      </c>
      <c r="C647" s="12" t="s">
        <v>257</v>
      </c>
      <c r="D647" s="12" t="s">
        <v>1408</v>
      </c>
      <c r="E647" s="13"/>
      <c r="F647" s="14"/>
      <c r="G647" s="18" t="s">
        <v>24</v>
      </c>
      <c r="H647" s="26" t="s">
        <v>1409</v>
      </c>
      <c r="I647" s="26" t="s">
        <v>1402</v>
      </c>
      <c r="J647" s="26" t="s">
        <v>1403</v>
      </c>
    </row>
    <row r="648" hidden="1" customHeight="1" spans="1:10">
      <c r="A648" s="11">
        <v>606</v>
      </c>
      <c r="B648" s="12" t="s">
        <v>694</v>
      </c>
      <c r="C648" s="12" t="s">
        <v>257</v>
      </c>
      <c r="D648" s="18" t="s">
        <v>1410</v>
      </c>
      <c r="E648" s="13"/>
      <c r="F648" s="14"/>
      <c r="G648" s="18" t="s">
        <v>24</v>
      </c>
      <c r="H648" s="20" t="s">
        <v>1411</v>
      </c>
      <c r="I648" s="20" t="s">
        <v>1402</v>
      </c>
      <c r="J648" s="20" t="s">
        <v>1403</v>
      </c>
    </row>
    <row r="649" hidden="1" customHeight="1" spans="1:10">
      <c r="A649" s="11">
        <v>607</v>
      </c>
      <c r="B649" s="12" t="s">
        <v>694</v>
      </c>
      <c r="C649" s="12" t="s">
        <v>257</v>
      </c>
      <c r="D649" s="12" t="s">
        <v>1412</v>
      </c>
      <c r="E649" s="13"/>
      <c r="F649" s="14"/>
      <c r="G649" s="18" t="s">
        <v>24</v>
      </c>
      <c r="H649" s="26" t="s">
        <v>1413</v>
      </c>
      <c r="I649" s="26" t="s">
        <v>1414</v>
      </c>
      <c r="J649" s="26" t="s">
        <v>1415</v>
      </c>
    </row>
    <row r="650" hidden="1" customHeight="1" spans="1:10">
      <c r="A650" s="11">
        <v>608</v>
      </c>
      <c r="B650" s="12" t="s">
        <v>694</v>
      </c>
      <c r="C650" s="12" t="s">
        <v>257</v>
      </c>
      <c r="D650" s="18" t="s">
        <v>1416</v>
      </c>
      <c r="E650" s="13"/>
      <c r="F650" s="14"/>
      <c r="G650" s="18" t="s">
        <v>24</v>
      </c>
      <c r="H650" s="26" t="s">
        <v>1405</v>
      </c>
      <c r="I650" s="26" t="s">
        <v>1402</v>
      </c>
      <c r="J650" s="26" t="s">
        <v>1403</v>
      </c>
    </row>
    <row r="651" hidden="1" customHeight="1" spans="1:10">
      <c r="A651" s="11">
        <v>609</v>
      </c>
      <c r="B651" s="12" t="s">
        <v>694</v>
      </c>
      <c r="C651" s="12" t="s">
        <v>257</v>
      </c>
      <c r="D651" s="12" t="s">
        <v>1417</v>
      </c>
      <c r="E651" s="13"/>
      <c r="F651" s="14"/>
      <c r="G651" s="18" t="s">
        <v>24</v>
      </c>
      <c r="H651" s="26" t="s">
        <v>1418</v>
      </c>
      <c r="I651" s="26" t="s">
        <v>1419</v>
      </c>
      <c r="J651" s="26" t="s">
        <v>1420</v>
      </c>
    </row>
    <row r="652" hidden="1" customHeight="1" spans="1:10">
      <c r="A652" s="11">
        <v>610</v>
      </c>
      <c r="B652" s="12" t="s">
        <v>694</v>
      </c>
      <c r="C652" s="12" t="s">
        <v>257</v>
      </c>
      <c r="D652" s="12" t="s">
        <v>1421</v>
      </c>
      <c r="E652" s="13"/>
      <c r="F652" s="14"/>
      <c r="G652" s="18" t="s">
        <v>24</v>
      </c>
      <c r="H652" s="26" t="s">
        <v>1422</v>
      </c>
      <c r="I652" s="26" t="s">
        <v>1423</v>
      </c>
      <c r="J652" s="26" t="s">
        <v>1420</v>
      </c>
    </row>
    <row r="653" hidden="1" customHeight="1" spans="1:10">
      <c r="A653" s="11">
        <v>611</v>
      </c>
      <c r="B653" s="12" t="s">
        <v>694</v>
      </c>
      <c r="C653" s="12" t="s">
        <v>257</v>
      </c>
      <c r="D653" s="12" t="s">
        <v>1424</v>
      </c>
      <c r="E653" s="13"/>
      <c r="F653" s="14"/>
      <c r="G653" s="18" t="s">
        <v>24</v>
      </c>
      <c r="H653" s="26" t="s">
        <v>1425</v>
      </c>
      <c r="I653" s="26" t="s">
        <v>1423</v>
      </c>
      <c r="J653" s="26" t="s">
        <v>808</v>
      </c>
    </row>
    <row r="654" hidden="1" customHeight="1" spans="1:10">
      <c r="A654" s="11">
        <v>612</v>
      </c>
      <c r="B654" s="12" t="s">
        <v>694</v>
      </c>
      <c r="C654" s="12" t="s">
        <v>257</v>
      </c>
      <c r="D654" s="18" t="s">
        <v>1426</v>
      </c>
      <c r="E654" s="13"/>
      <c r="F654" s="14"/>
      <c r="G654" s="18" t="s">
        <v>24</v>
      </c>
      <c r="H654" s="26" t="s">
        <v>1405</v>
      </c>
      <c r="I654" s="26" t="s">
        <v>1402</v>
      </c>
      <c r="J654" s="26" t="s">
        <v>1403</v>
      </c>
    </row>
    <row r="655" hidden="1" customHeight="1" spans="1:10">
      <c r="A655" s="11">
        <v>613</v>
      </c>
      <c r="B655" s="12" t="s">
        <v>694</v>
      </c>
      <c r="C655" s="12" t="s">
        <v>257</v>
      </c>
      <c r="D655" s="18" t="s">
        <v>1427</v>
      </c>
      <c r="E655" s="13"/>
      <c r="F655" s="14"/>
      <c r="G655" s="18" t="s">
        <v>24</v>
      </c>
      <c r="H655" s="26" t="s">
        <v>1405</v>
      </c>
      <c r="I655" s="26" t="s">
        <v>1402</v>
      </c>
      <c r="J655" s="26" t="s">
        <v>1403</v>
      </c>
    </row>
    <row r="656" hidden="1" customHeight="1" spans="1:10">
      <c r="A656" s="11">
        <v>614</v>
      </c>
      <c r="B656" s="12" t="s">
        <v>694</v>
      </c>
      <c r="C656" s="12" t="s">
        <v>257</v>
      </c>
      <c r="D656" s="12" t="s">
        <v>1428</v>
      </c>
      <c r="E656" s="13"/>
      <c r="F656" s="14"/>
      <c r="G656" s="18" t="s">
        <v>24</v>
      </c>
      <c r="H656" s="26" t="s">
        <v>1429</v>
      </c>
      <c r="I656" s="26" t="s">
        <v>1402</v>
      </c>
      <c r="J656" s="26" t="s">
        <v>1403</v>
      </c>
    </row>
    <row r="657" hidden="1" customHeight="1" spans="1:10">
      <c r="A657" s="11">
        <v>615</v>
      </c>
      <c r="B657" s="12" t="s">
        <v>694</v>
      </c>
      <c r="C657" s="12" t="s">
        <v>257</v>
      </c>
      <c r="D657" s="12" t="s">
        <v>1430</v>
      </c>
      <c r="E657" s="13"/>
      <c r="F657" s="14"/>
      <c r="G657" s="18" t="s">
        <v>24</v>
      </c>
      <c r="H657" s="20" t="s">
        <v>1431</v>
      </c>
      <c r="I657" s="20" t="s">
        <v>1402</v>
      </c>
      <c r="J657" s="20" t="s">
        <v>1403</v>
      </c>
    </row>
    <row r="658" hidden="1" customHeight="1" spans="1:10">
      <c r="A658" s="11">
        <v>616</v>
      </c>
      <c r="B658" s="12" t="s">
        <v>694</v>
      </c>
      <c r="C658" s="12" t="s">
        <v>257</v>
      </c>
      <c r="D658" s="12" t="s">
        <v>1432</v>
      </c>
      <c r="E658" s="13"/>
      <c r="F658" s="14"/>
      <c r="G658" s="18" t="s">
        <v>24</v>
      </c>
      <c r="H658" s="26" t="s">
        <v>1433</v>
      </c>
      <c r="I658" s="26" t="s">
        <v>1402</v>
      </c>
      <c r="J658" s="26" t="s">
        <v>1403</v>
      </c>
    </row>
    <row r="659" hidden="1" customHeight="1" spans="1:10">
      <c r="A659" s="11">
        <v>617</v>
      </c>
      <c r="B659" s="12" t="s">
        <v>694</v>
      </c>
      <c r="C659" s="12" t="s">
        <v>28</v>
      </c>
      <c r="D659" s="18" t="s">
        <v>1434</v>
      </c>
      <c r="E659" s="13"/>
      <c r="F659" s="14"/>
      <c r="G659" s="18" t="s">
        <v>24</v>
      </c>
      <c r="H659" s="26" t="s">
        <v>1435</v>
      </c>
      <c r="I659" s="26" t="s">
        <v>1436</v>
      </c>
      <c r="J659" s="26" t="s">
        <v>1437</v>
      </c>
    </row>
    <row r="660" hidden="1" customHeight="1" spans="1:10">
      <c r="A660" s="11">
        <v>618</v>
      </c>
      <c r="B660" s="12" t="s">
        <v>694</v>
      </c>
      <c r="C660" s="12" t="s">
        <v>28</v>
      </c>
      <c r="D660" s="12" t="s">
        <v>1438</v>
      </c>
      <c r="E660" s="13"/>
      <c r="F660" s="14"/>
      <c r="G660" s="18" t="s">
        <v>24</v>
      </c>
      <c r="H660" s="26" t="s">
        <v>1439</v>
      </c>
      <c r="I660" s="26" t="s">
        <v>1440</v>
      </c>
      <c r="J660" s="26" t="s">
        <v>1441</v>
      </c>
    </row>
    <row r="661" hidden="1" customHeight="1" spans="1:10">
      <c r="A661" s="11">
        <v>619</v>
      </c>
      <c r="B661" s="12" t="s">
        <v>694</v>
      </c>
      <c r="C661" s="12" t="s">
        <v>28</v>
      </c>
      <c r="D661" s="12" t="s">
        <v>1442</v>
      </c>
      <c r="E661" s="13"/>
      <c r="F661" s="14"/>
      <c r="G661" s="18" t="s">
        <v>24</v>
      </c>
      <c r="H661" s="26" t="s">
        <v>1443</v>
      </c>
      <c r="I661" s="26" t="s">
        <v>1444</v>
      </c>
      <c r="J661" s="26" t="s">
        <v>1445</v>
      </c>
    </row>
    <row r="662" hidden="1" customHeight="1" spans="1:10">
      <c r="A662" s="11">
        <v>620</v>
      </c>
      <c r="B662" s="12" t="s">
        <v>694</v>
      </c>
      <c r="C662" s="12" t="s">
        <v>28</v>
      </c>
      <c r="D662" s="18" t="s">
        <v>1446</v>
      </c>
      <c r="E662" s="13"/>
      <c r="F662" s="14"/>
      <c r="G662" s="18" t="s">
        <v>24</v>
      </c>
      <c r="H662" s="26" t="s">
        <v>1447</v>
      </c>
      <c r="I662" s="26" t="s">
        <v>1448</v>
      </c>
      <c r="J662" s="26" t="s">
        <v>1449</v>
      </c>
    </row>
    <row r="663" hidden="1" customHeight="1" spans="1:10">
      <c r="A663" s="11">
        <v>621</v>
      </c>
      <c r="B663" s="12" t="s">
        <v>694</v>
      </c>
      <c r="C663" s="12" t="s">
        <v>28</v>
      </c>
      <c r="D663" s="18" t="s">
        <v>1450</v>
      </c>
      <c r="E663" s="13"/>
      <c r="F663" s="14"/>
      <c r="G663" s="18" t="s">
        <v>24</v>
      </c>
      <c r="H663" s="26" t="s">
        <v>1451</v>
      </c>
      <c r="I663" s="26" t="s">
        <v>1452</v>
      </c>
      <c r="J663" s="26" t="s">
        <v>1453</v>
      </c>
    </row>
    <row r="664" hidden="1" customHeight="1" spans="1:10">
      <c r="A664" s="11">
        <v>622</v>
      </c>
      <c r="B664" s="12" t="s">
        <v>694</v>
      </c>
      <c r="C664" s="12" t="s">
        <v>28</v>
      </c>
      <c r="D664" s="18" t="s">
        <v>1454</v>
      </c>
      <c r="E664" s="13"/>
      <c r="F664" s="14"/>
      <c r="G664" s="18" t="s">
        <v>24</v>
      </c>
      <c r="H664" s="26" t="s">
        <v>1455</v>
      </c>
      <c r="I664" s="26" t="s">
        <v>1456</v>
      </c>
      <c r="J664" s="26" t="s">
        <v>1457</v>
      </c>
    </row>
    <row r="665" hidden="1" customHeight="1" spans="1:10">
      <c r="A665" s="11">
        <v>623</v>
      </c>
      <c r="B665" s="12" t="s">
        <v>694</v>
      </c>
      <c r="C665" s="12" t="s">
        <v>28</v>
      </c>
      <c r="D665" s="12" t="s">
        <v>1458</v>
      </c>
      <c r="E665" s="13"/>
      <c r="F665" s="14"/>
      <c r="G665" s="18" t="s">
        <v>24</v>
      </c>
      <c r="H665" s="26" t="s">
        <v>1459</v>
      </c>
      <c r="I665" s="26" t="s">
        <v>1460</v>
      </c>
      <c r="J665" s="26" t="s">
        <v>1461</v>
      </c>
    </row>
    <row r="666" hidden="1" customHeight="1" spans="1:10">
      <c r="A666" s="11">
        <v>624</v>
      </c>
      <c r="B666" s="12" t="s">
        <v>694</v>
      </c>
      <c r="C666" s="12" t="s">
        <v>28</v>
      </c>
      <c r="D666" s="12" t="s">
        <v>1462</v>
      </c>
      <c r="E666" s="13"/>
      <c r="F666" s="14"/>
      <c r="G666" s="18" t="s">
        <v>24</v>
      </c>
      <c r="H666" s="26" t="s">
        <v>1463</v>
      </c>
      <c r="I666" s="26" t="s">
        <v>1464</v>
      </c>
      <c r="J666" s="26" t="s">
        <v>1463</v>
      </c>
    </row>
    <row r="667" hidden="1" customHeight="1" spans="1:10">
      <c r="A667" s="11">
        <v>625</v>
      </c>
      <c r="B667" s="12" t="s">
        <v>694</v>
      </c>
      <c r="C667" s="12" t="s">
        <v>28</v>
      </c>
      <c r="D667" s="12" t="s">
        <v>1465</v>
      </c>
      <c r="E667" s="13"/>
      <c r="F667" s="14"/>
      <c r="G667" s="18" t="s">
        <v>24</v>
      </c>
      <c r="H667" s="26" t="s">
        <v>1466</v>
      </c>
      <c r="I667" s="26" t="s">
        <v>1467</v>
      </c>
      <c r="J667" s="26" t="s">
        <v>1466</v>
      </c>
    </row>
    <row r="668" hidden="1" customHeight="1" spans="1:10">
      <c r="A668" s="11">
        <v>626</v>
      </c>
      <c r="B668" s="12" t="s">
        <v>694</v>
      </c>
      <c r="C668" s="12" t="s">
        <v>28</v>
      </c>
      <c r="D668" s="18" t="s">
        <v>1468</v>
      </c>
      <c r="E668" s="13"/>
      <c r="F668" s="14"/>
      <c r="G668" s="18" t="s">
        <v>24</v>
      </c>
      <c r="H668" s="26" t="s">
        <v>1469</v>
      </c>
      <c r="I668" s="26" t="s">
        <v>1470</v>
      </c>
      <c r="J668" s="26" t="s">
        <v>1469</v>
      </c>
    </row>
    <row r="669" hidden="1" customHeight="1" spans="1:10">
      <c r="A669" s="11">
        <v>627</v>
      </c>
      <c r="B669" s="12" t="s">
        <v>694</v>
      </c>
      <c r="C669" s="12" t="s">
        <v>28</v>
      </c>
      <c r="D669" s="18" t="s">
        <v>1471</v>
      </c>
      <c r="E669" s="13"/>
      <c r="F669" s="14"/>
      <c r="G669" s="18" t="s">
        <v>24</v>
      </c>
      <c r="H669" s="26" t="s">
        <v>1472</v>
      </c>
      <c r="I669" s="26" t="s">
        <v>1467</v>
      </c>
      <c r="J669" s="26" t="s">
        <v>1472</v>
      </c>
    </row>
    <row r="670" hidden="1" customHeight="1" spans="1:10">
      <c r="A670" s="11">
        <v>628</v>
      </c>
      <c r="B670" s="12" t="s">
        <v>694</v>
      </c>
      <c r="C670" s="12" t="s">
        <v>28</v>
      </c>
      <c r="D670" s="18" t="s">
        <v>1473</v>
      </c>
      <c r="E670" s="13"/>
      <c r="F670" s="14"/>
      <c r="G670" s="18" t="s">
        <v>24</v>
      </c>
      <c r="H670" s="26" t="s">
        <v>1474</v>
      </c>
      <c r="I670" s="26" t="s">
        <v>1475</v>
      </c>
      <c r="J670" s="26" t="s">
        <v>1474</v>
      </c>
    </row>
    <row r="671" hidden="1" customHeight="1" spans="1:10">
      <c r="A671" s="11">
        <v>629</v>
      </c>
      <c r="B671" s="12" t="s">
        <v>694</v>
      </c>
      <c r="C671" s="12" t="s">
        <v>28</v>
      </c>
      <c r="D671" s="12" t="s">
        <v>1476</v>
      </c>
      <c r="E671" s="13"/>
      <c r="F671" s="14"/>
      <c r="G671" s="18" t="s">
        <v>24</v>
      </c>
      <c r="H671" s="26" t="s">
        <v>1477</v>
      </c>
      <c r="I671" s="26" t="s">
        <v>1478</v>
      </c>
      <c r="J671" s="26" t="s">
        <v>1477</v>
      </c>
    </row>
    <row r="672" hidden="1" customHeight="1" spans="1:10">
      <c r="A672" s="11">
        <v>630</v>
      </c>
      <c r="B672" s="12" t="s">
        <v>694</v>
      </c>
      <c r="C672" s="12" t="s">
        <v>28</v>
      </c>
      <c r="D672" s="12" t="s">
        <v>1479</v>
      </c>
      <c r="E672" s="13"/>
      <c r="F672" s="14"/>
      <c r="G672" s="18" t="s">
        <v>24</v>
      </c>
      <c r="H672" s="26" t="s">
        <v>1480</v>
      </c>
      <c r="I672" s="26" t="s">
        <v>1481</v>
      </c>
      <c r="J672" s="26" t="s">
        <v>1480</v>
      </c>
    </row>
    <row r="673" hidden="1" customHeight="1" spans="1:10">
      <c r="A673" s="11">
        <v>631</v>
      </c>
      <c r="B673" s="12" t="s">
        <v>694</v>
      </c>
      <c r="C673" s="12" t="s">
        <v>28</v>
      </c>
      <c r="D673" s="12" t="s">
        <v>1482</v>
      </c>
      <c r="E673" s="13"/>
      <c r="F673" s="14"/>
      <c r="G673" s="18" t="s">
        <v>24</v>
      </c>
      <c r="H673" s="26" t="s">
        <v>1483</v>
      </c>
      <c r="I673" s="26" t="s">
        <v>1484</v>
      </c>
      <c r="J673" s="26" t="s">
        <v>1483</v>
      </c>
    </row>
    <row r="674" hidden="1" customHeight="1" spans="1:10">
      <c r="A674" s="11">
        <v>632</v>
      </c>
      <c r="B674" s="12" t="s">
        <v>694</v>
      </c>
      <c r="C674" s="12" t="s">
        <v>28</v>
      </c>
      <c r="D674" s="12" t="s">
        <v>1485</v>
      </c>
      <c r="E674" s="13"/>
      <c r="F674" s="14"/>
      <c r="G674" s="18" t="s">
        <v>24</v>
      </c>
      <c r="H674" s="26" t="s">
        <v>1486</v>
      </c>
      <c r="I674" s="26" t="s">
        <v>1487</v>
      </c>
      <c r="J674" s="26" t="s">
        <v>1486</v>
      </c>
    </row>
    <row r="675" hidden="1" customHeight="1" spans="1:10">
      <c r="A675" s="11">
        <v>633</v>
      </c>
      <c r="B675" s="12" t="s">
        <v>694</v>
      </c>
      <c r="C675" s="12" t="s">
        <v>28</v>
      </c>
      <c r="D675" s="12" t="s">
        <v>1488</v>
      </c>
      <c r="E675" s="13"/>
      <c r="F675" s="14"/>
      <c r="G675" s="18" t="s">
        <v>24</v>
      </c>
      <c r="H675" s="26" t="s">
        <v>1489</v>
      </c>
      <c r="I675" s="26" t="s">
        <v>1464</v>
      </c>
      <c r="J675" s="26" t="s">
        <v>1489</v>
      </c>
    </row>
    <row r="676" hidden="1" customHeight="1" spans="1:10">
      <c r="A676" s="11">
        <v>634</v>
      </c>
      <c r="B676" s="12" t="s">
        <v>694</v>
      </c>
      <c r="C676" s="12" t="s">
        <v>28</v>
      </c>
      <c r="D676" s="18" t="s">
        <v>1490</v>
      </c>
      <c r="E676" s="13"/>
      <c r="F676" s="14"/>
      <c r="G676" s="18" t="s">
        <v>24</v>
      </c>
      <c r="H676" s="26" t="s">
        <v>1491</v>
      </c>
      <c r="I676" s="26" t="s">
        <v>1464</v>
      </c>
      <c r="J676" s="26" t="s">
        <v>1491</v>
      </c>
    </row>
    <row r="677" hidden="1" customHeight="1" spans="1:10">
      <c r="A677" s="11">
        <v>635</v>
      </c>
      <c r="B677" s="12" t="s">
        <v>694</v>
      </c>
      <c r="C677" s="12" t="s">
        <v>28</v>
      </c>
      <c r="D677" s="12" t="s">
        <v>1492</v>
      </c>
      <c r="E677" s="13"/>
      <c r="F677" s="14"/>
      <c r="G677" s="18" t="s">
        <v>24</v>
      </c>
      <c r="H677" s="26" t="s">
        <v>1493</v>
      </c>
      <c r="I677" s="26" t="s">
        <v>1464</v>
      </c>
      <c r="J677" s="26" t="s">
        <v>1493</v>
      </c>
    </row>
    <row r="678" hidden="1" customHeight="1" spans="1:10">
      <c r="A678" s="11">
        <v>636</v>
      </c>
      <c r="B678" s="12" t="s">
        <v>694</v>
      </c>
      <c r="C678" s="12" t="s">
        <v>28</v>
      </c>
      <c r="D678" s="18" t="s">
        <v>1494</v>
      </c>
      <c r="E678" s="13"/>
      <c r="F678" s="14"/>
      <c r="G678" s="18" t="s">
        <v>24</v>
      </c>
      <c r="H678" s="26" t="s">
        <v>1495</v>
      </c>
      <c r="I678" s="26" t="s">
        <v>1464</v>
      </c>
      <c r="J678" s="26" t="s">
        <v>1495</v>
      </c>
    </row>
    <row r="679" hidden="1" customHeight="1" spans="1:10">
      <c r="A679" s="11">
        <v>637</v>
      </c>
      <c r="B679" s="12" t="s">
        <v>694</v>
      </c>
      <c r="C679" s="12" t="s">
        <v>28</v>
      </c>
      <c r="D679" s="12" t="s">
        <v>1496</v>
      </c>
      <c r="E679" s="13"/>
      <c r="F679" s="14"/>
      <c r="G679" s="18" t="s">
        <v>24</v>
      </c>
      <c r="H679" s="26" t="s">
        <v>1497</v>
      </c>
      <c r="I679" s="26" t="s">
        <v>1464</v>
      </c>
      <c r="J679" s="26" t="s">
        <v>1497</v>
      </c>
    </row>
    <row r="680" hidden="1" customHeight="1" spans="1:10">
      <c r="A680" s="11">
        <v>638</v>
      </c>
      <c r="B680" s="12" t="s">
        <v>694</v>
      </c>
      <c r="C680" s="12" t="s">
        <v>28</v>
      </c>
      <c r="D680" s="12" t="s">
        <v>1498</v>
      </c>
      <c r="E680" s="13"/>
      <c r="F680" s="14"/>
      <c r="G680" s="18" t="s">
        <v>24</v>
      </c>
      <c r="H680" s="26" t="s">
        <v>1463</v>
      </c>
      <c r="I680" s="26" t="s">
        <v>1464</v>
      </c>
      <c r="J680" s="26" t="s">
        <v>1463</v>
      </c>
    </row>
    <row r="681" hidden="1" customHeight="1" spans="1:10">
      <c r="A681" s="11">
        <v>639</v>
      </c>
      <c r="B681" s="12" t="s">
        <v>694</v>
      </c>
      <c r="C681" s="12" t="s">
        <v>28</v>
      </c>
      <c r="D681" s="12" t="s">
        <v>1499</v>
      </c>
      <c r="E681" s="13"/>
      <c r="F681" s="14"/>
      <c r="G681" s="18" t="s">
        <v>24</v>
      </c>
      <c r="H681" s="26" t="s">
        <v>1463</v>
      </c>
      <c r="I681" s="26" t="s">
        <v>1464</v>
      </c>
      <c r="J681" s="26" t="s">
        <v>1463</v>
      </c>
    </row>
    <row r="682" hidden="1" customHeight="1" spans="1:10">
      <c r="A682" s="11">
        <v>640</v>
      </c>
      <c r="B682" s="12" t="s">
        <v>694</v>
      </c>
      <c r="C682" s="12" t="s">
        <v>28</v>
      </c>
      <c r="D682" s="12" t="s">
        <v>1500</v>
      </c>
      <c r="E682" s="13"/>
      <c r="F682" s="14"/>
      <c r="G682" s="18" t="s">
        <v>24</v>
      </c>
      <c r="H682" s="26" t="s">
        <v>1463</v>
      </c>
      <c r="I682" s="26" t="s">
        <v>1464</v>
      </c>
      <c r="J682" s="26" t="s">
        <v>1463</v>
      </c>
    </row>
    <row r="683" hidden="1" customHeight="1" spans="1:10">
      <c r="A683" s="11">
        <v>641</v>
      </c>
      <c r="B683" s="12" t="s">
        <v>694</v>
      </c>
      <c r="C683" s="12" t="s">
        <v>28</v>
      </c>
      <c r="D683" s="12" t="s">
        <v>1501</v>
      </c>
      <c r="E683" s="13"/>
      <c r="F683" s="14"/>
      <c r="G683" s="18" t="s">
        <v>24</v>
      </c>
      <c r="H683" s="26" t="s">
        <v>1463</v>
      </c>
      <c r="I683" s="26" t="s">
        <v>1464</v>
      </c>
      <c r="J683" s="26" t="s">
        <v>1463</v>
      </c>
    </row>
    <row r="684" hidden="1" customHeight="1" spans="1:10">
      <c r="A684" s="11">
        <v>642</v>
      </c>
      <c r="B684" s="12" t="s">
        <v>694</v>
      </c>
      <c r="C684" s="12" t="s">
        <v>28</v>
      </c>
      <c r="D684" s="12" t="s">
        <v>1502</v>
      </c>
      <c r="E684" s="13"/>
      <c r="F684" s="14"/>
      <c r="G684" s="18" t="s">
        <v>24</v>
      </c>
      <c r="H684" s="26" t="s">
        <v>1463</v>
      </c>
      <c r="I684" s="26" t="s">
        <v>1464</v>
      </c>
      <c r="J684" s="26" t="s">
        <v>1463</v>
      </c>
    </row>
    <row r="685" hidden="1" customHeight="1" spans="1:10">
      <c r="A685" s="11">
        <v>643</v>
      </c>
      <c r="B685" s="12" t="s">
        <v>694</v>
      </c>
      <c r="C685" s="12" t="s">
        <v>28</v>
      </c>
      <c r="D685" s="12" t="s">
        <v>1503</v>
      </c>
      <c r="E685" s="13"/>
      <c r="F685" s="14"/>
      <c r="G685" s="18" t="s">
        <v>24</v>
      </c>
      <c r="H685" s="26" t="s">
        <v>1463</v>
      </c>
      <c r="I685" s="26" t="s">
        <v>1464</v>
      </c>
      <c r="J685" s="26" t="s">
        <v>1463</v>
      </c>
    </row>
    <row r="686" hidden="1" customHeight="1" spans="1:10">
      <c r="A686" s="11">
        <v>644</v>
      </c>
      <c r="B686" s="12" t="s">
        <v>694</v>
      </c>
      <c r="C686" s="12" t="s">
        <v>383</v>
      </c>
      <c r="D686" s="12" t="s">
        <v>1504</v>
      </c>
      <c r="E686" s="13"/>
      <c r="F686" s="14"/>
      <c r="G686" s="18" t="s">
        <v>24</v>
      </c>
      <c r="H686" s="26" t="s">
        <v>1505</v>
      </c>
      <c r="I686" s="26" t="s">
        <v>1506</v>
      </c>
      <c r="J686" s="26" t="s">
        <v>1505</v>
      </c>
    </row>
    <row r="687" hidden="1" customHeight="1" spans="1:10">
      <c r="A687" s="11">
        <v>645</v>
      </c>
      <c r="B687" s="12" t="s">
        <v>694</v>
      </c>
      <c r="C687" s="12" t="s">
        <v>383</v>
      </c>
      <c r="D687" s="12" t="s">
        <v>1507</v>
      </c>
      <c r="E687" s="13"/>
      <c r="F687" s="14"/>
      <c r="G687" s="18" t="s">
        <v>92</v>
      </c>
      <c r="H687" s="26" t="s">
        <v>1508</v>
      </c>
      <c r="I687" s="26" t="s">
        <v>1506</v>
      </c>
      <c r="J687" s="26" t="s">
        <v>1508</v>
      </c>
    </row>
    <row r="688" hidden="1" customHeight="1" spans="1:10">
      <c r="A688" s="11">
        <v>646</v>
      </c>
      <c r="B688" s="12" t="s">
        <v>694</v>
      </c>
      <c r="C688" s="12" t="s">
        <v>383</v>
      </c>
      <c r="D688" s="12" t="s">
        <v>1509</v>
      </c>
      <c r="E688" s="13"/>
      <c r="F688" s="14"/>
      <c r="G688" s="18" t="s">
        <v>92</v>
      </c>
      <c r="H688" s="26" t="s">
        <v>1510</v>
      </c>
      <c r="I688" s="26" t="s">
        <v>1506</v>
      </c>
      <c r="J688" s="26" t="s">
        <v>1510</v>
      </c>
    </row>
    <row r="689" hidden="1" customHeight="1" spans="1:10">
      <c r="A689" s="11">
        <v>647</v>
      </c>
      <c r="B689" s="12" t="s">
        <v>694</v>
      </c>
      <c r="C689" s="12" t="s">
        <v>383</v>
      </c>
      <c r="D689" s="12" t="s">
        <v>1511</v>
      </c>
      <c r="E689" s="13"/>
      <c r="F689" s="14"/>
      <c r="G689" s="18" t="s">
        <v>24</v>
      </c>
      <c r="H689" s="26" t="s">
        <v>1510</v>
      </c>
      <c r="I689" s="26" t="s">
        <v>1506</v>
      </c>
      <c r="J689" s="26" t="s">
        <v>1510</v>
      </c>
    </row>
    <row r="690" hidden="1" customHeight="1" spans="1:10">
      <c r="A690" s="11">
        <v>648</v>
      </c>
      <c r="B690" s="12" t="s">
        <v>694</v>
      </c>
      <c r="C690" s="12" t="s">
        <v>383</v>
      </c>
      <c r="D690" s="12" t="s">
        <v>1512</v>
      </c>
      <c r="E690" s="13"/>
      <c r="F690" s="14"/>
      <c r="G690" s="18" t="s">
        <v>92</v>
      </c>
      <c r="H690" s="26" t="s">
        <v>1510</v>
      </c>
      <c r="I690" s="26" t="s">
        <v>1506</v>
      </c>
      <c r="J690" s="26" t="s">
        <v>1510</v>
      </c>
    </row>
    <row r="691" hidden="1" customHeight="1" spans="1:10">
      <c r="A691" s="11">
        <v>649</v>
      </c>
      <c r="B691" s="12" t="s">
        <v>694</v>
      </c>
      <c r="C691" s="12" t="s">
        <v>383</v>
      </c>
      <c r="D691" s="12" t="s">
        <v>1513</v>
      </c>
      <c r="E691" s="13"/>
      <c r="F691" s="14"/>
      <c r="G691" s="18" t="s">
        <v>24</v>
      </c>
      <c r="H691" s="26" t="s">
        <v>1514</v>
      </c>
      <c r="I691" s="26" t="s">
        <v>1506</v>
      </c>
      <c r="J691" s="26" t="s">
        <v>1514</v>
      </c>
    </row>
    <row r="692" hidden="1" customHeight="1" spans="1:10">
      <c r="A692" s="11">
        <v>650</v>
      </c>
      <c r="B692" s="12" t="s">
        <v>694</v>
      </c>
      <c r="C692" s="12" t="s">
        <v>383</v>
      </c>
      <c r="D692" s="12" t="s">
        <v>1515</v>
      </c>
      <c r="E692" s="13"/>
      <c r="F692" s="14"/>
      <c r="G692" s="18" t="s">
        <v>24</v>
      </c>
      <c r="H692" s="26" t="s">
        <v>1516</v>
      </c>
      <c r="I692" s="26" t="s">
        <v>1506</v>
      </c>
      <c r="J692" s="26" t="s">
        <v>1516</v>
      </c>
    </row>
    <row r="693" hidden="1" customHeight="1" spans="1:10">
      <c r="A693" s="11">
        <v>651</v>
      </c>
      <c r="B693" s="12" t="s">
        <v>694</v>
      </c>
      <c r="C693" s="12" t="s">
        <v>383</v>
      </c>
      <c r="D693" s="12" t="s">
        <v>1517</v>
      </c>
      <c r="E693" s="13"/>
      <c r="F693" s="14"/>
      <c r="G693" s="18" t="s">
        <v>24</v>
      </c>
      <c r="H693" s="26" t="s">
        <v>1516</v>
      </c>
      <c r="I693" s="26" t="s">
        <v>1506</v>
      </c>
      <c r="J693" s="26" t="s">
        <v>1516</v>
      </c>
    </row>
    <row r="694" hidden="1" customHeight="1" spans="1:10">
      <c r="A694" s="11">
        <v>652</v>
      </c>
      <c r="B694" s="12" t="s">
        <v>694</v>
      </c>
      <c r="C694" s="12" t="s">
        <v>383</v>
      </c>
      <c r="D694" s="12" t="s">
        <v>1518</v>
      </c>
      <c r="E694" s="13"/>
      <c r="F694" s="14"/>
      <c r="G694" s="18" t="s">
        <v>24</v>
      </c>
      <c r="H694" s="26" t="s">
        <v>1519</v>
      </c>
      <c r="I694" s="26" t="s">
        <v>1506</v>
      </c>
      <c r="J694" s="26" t="s">
        <v>1519</v>
      </c>
    </row>
    <row r="695" hidden="1" customHeight="1" spans="1:10">
      <c r="A695" s="11">
        <v>653</v>
      </c>
      <c r="B695" s="12" t="s">
        <v>694</v>
      </c>
      <c r="C695" s="12" t="s">
        <v>383</v>
      </c>
      <c r="D695" s="12" t="s">
        <v>1520</v>
      </c>
      <c r="E695" s="13"/>
      <c r="F695" s="14"/>
      <c r="G695" s="18" t="s">
        <v>92</v>
      </c>
      <c r="H695" s="26" t="s">
        <v>1521</v>
      </c>
      <c r="I695" s="26" t="s">
        <v>1506</v>
      </c>
      <c r="J695" s="26" t="s">
        <v>1521</v>
      </c>
    </row>
    <row r="696" hidden="1" customHeight="1" spans="1:10">
      <c r="A696" s="11">
        <v>654</v>
      </c>
      <c r="B696" s="12" t="s">
        <v>694</v>
      </c>
      <c r="C696" s="12" t="s">
        <v>383</v>
      </c>
      <c r="D696" s="12" t="s">
        <v>1522</v>
      </c>
      <c r="E696" s="13"/>
      <c r="F696" s="14"/>
      <c r="G696" s="18" t="s">
        <v>24</v>
      </c>
      <c r="H696" s="26" t="s">
        <v>1523</v>
      </c>
      <c r="I696" s="26" t="s">
        <v>1506</v>
      </c>
      <c r="J696" s="26" t="s">
        <v>1524</v>
      </c>
    </row>
    <row r="697" hidden="1" customHeight="1" spans="1:10">
      <c r="A697" s="11">
        <v>655</v>
      </c>
      <c r="B697" s="12" t="s">
        <v>694</v>
      </c>
      <c r="C697" s="12" t="s">
        <v>37</v>
      </c>
      <c r="D697" s="12" t="s">
        <v>1525</v>
      </c>
      <c r="E697" s="13"/>
      <c r="F697" s="14"/>
      <c r="G697" s="18" t="s">
        <v>92</v>
      </c>
      <c r="H697" s="26" t="s">
        <v>1526</v>
      </c>
      <c r="I697" s="26" t="s">
        <v>1527</v>
      </c>
      <c r="J697" s="26" t="s">
        <v>1528</v>
      </c>
    </row>
    <row r="698" hidden="1" customHeight="1" spans="1:10">
      <c r="A698" s="11">
        <v>656</v>
      </c>
      <c r="B698" s="12" t="s">
        <v>694</v>
      </c>
      <c r="C698" s="12" t="s">
        <v>37</v>
      </c>
      <c r="D698" s="18" t="s">
        <v>1529</v>
      </c>
      <c r="E698" s="13"/>
      <c r="F698" s="14"/>
      <c r="G698" s="18" t="s">
        <v>24</v>
      </c>
      <c r="H698" s="26" t="s">
        <v>1530</v>
      </c>
      <c r="I698" s="26" t="s">
        <v>775</v>
      </c>
      <c r="J698" s="26" t="s">
        <v>1531</v>
      </c>
    </row>
    <row r="699" hidden="1" customHeight="1" spans="1:10">
      <c r="A699" s="11">
        <v>657</v>
      </c>
      <c r="B699" s="12" t="s">
        <v>694</v>
      </c>
      <c r="C699" s="12" t="s">
        <v>37</v>
      </c>
      <c r="D699" s="12" t="s">
        <v>1532</v>
      </c>
      <c r="E699" s="13"/>
      <c r="F699" s="14"/>
      <c r="G699" s="18" t="s">
        <v>24</v>
      </c>
      <c r="H699" s="26" t="s">
        <v>1533</v>
      </c>
      <c r="I699" s="26" t="s">
        <v>1534</v>
      </c>
      <c r="J699" s="26" t="s">
        <v>1535</v>
      </c>
    </row>
    <row r="700" hidden="1" customHeight="1" spans="1:10">
      <c r="A700" s="11">
        <v>658</v>
      </c>
      <c r="B700" s="12" t="s">
        <v>694</v>
      </c>
      <c r="C700" s="12" t="s">
        <v>37</v>
      </c>
      <c r="D700" s="18" t="s">
        <v>1536</v>
      </c>
      <c r="E700" s="13"/>
      <c r="F700" s="14"/>
      <c r="G700" s="18" t="s">
        <v>24</v>
      </c>
      <c r="H700" s="26" t="s">
        <v>1537</v>
      </c>
      <c r="I700" s="26" t="s">
        <v>775</v>
      </c>
      <c r="J700" s="26" t="s">
        <v>1538</v>
      </c>
    </row>
    <row r="701" hidden="1" customHeight="1" spans="1:10">
      <c r="A701" s="11">
        <v>659</v>
      </c>
      <c r="B701" s="12" t="s">
        <v>694</v>
      </c>
      <c r="C701" s="12" t="s">
        <v>37</v>
      </c>
      <c r="D701" s="18" t="s">
        <v>1539</v>
      </c>
      <c r="E701" s="13"/>
      <c r="F701" s="14"/>
      <c r="G701" s="18" t="s">
        <v>24</v>
      </c>
      <c r="H701" s="26" t="s">
        <v>1540</v>
      </c>
      <c r="I701" s="26" t="s">
        <v>1541</v>
      </c>
      <c r="J701" s="26" t="s">
        <v>1542</v>
      </c>
    </row>
    <row r="702" hidden="1" customHeight="1" spans="1:10">
      <c r="A702" s="11">
        <v>660</v>
      </c>
      <c r="B702" s="12" t="s">
        <v>694</v>
      </c>
      <c r="C702" s="12" t="s">
        <v>37</v>
      </c>
      <c r="D702" s="18" t="s">
        <v>1543</v>
      </c>
      <c r="E702" s="13"/>
      <c r="F702" s="14"/>
      <c r="G702" s="18" t="s">
        <v>24</v>
      </c>
      <c r="H702" s="26" t="s">
        <v>1544</v>
      </c>
      <c r="I702" s="26" t="s">
        <v>1545</v>
      </c>
      <c r="J702" s="26" t="s">
        <v>1546</v>
      </c>
    </row>
    <row r="703" hidden="1" customHeight="1" spans="1:10">
      <c r="A703" s="11">
        <v>661</v>
      </c>
      <c r="B703" s="12" t="s">
        <v>694</v>
      </c>
      <c r="C703" s="12" t="s">
        <v>37</v>
      </c>
      <c r="D703" s="12" t="s">
        <v>1547</v>
      </c>
      <c r="E703" s="13"/>
      <c r="F703" s="14"/>
      <c r="G703" s="18" t="s">
        <v>24</v>
      </c>
      <c r="H703" s="26" t="s">
        <v>1548</v>
      </c>
      <c r="I703" s="26" t="s">
        <v>1549</v>
      </c>
      <c r="J703" s="26" t="s">
        <v>1550</v>
      </c>
    </row>
    <row r="704" hidden="1" customHeight="1" spans="1:10">
      <c r="A704" s="11">
        <v>662</v>
      </c>
      <c r="B704" s="12" t="s">
        <v>694</v>
      </c>
      <c r="C704" s="12" t="s">
        <v>37</v>
      </c>
      <c r="D704" s="12" t="s">
        <v>1551</v>
      </c>
      <c r="E704" s="13"/>
      <c r="F704" s="14"/>
      <c r="G704" s="18" t="s">
        <v>92</v>
      </c>
      <c r="H704" s="26" t="s">
        <v>1552</v>
      </c>
      <c r="I704" s="26" t="s">
        <v>697</v>
      </c>
      <c r="J704" s="26" t="s">
        <v>698</v>
      </c>
    </row>
    <row r="705" hidden="1" customHeight="1" spans="1:10">
      <c r="A705" s="11">
        <v>663</v>
      </c>
      <c r="B705" s="12" t="s">
        <v>694</v>
      </c>
      <c r="C705" s="12" t="s">
        <v>37</v>
      </c>
      <c r="D705" s="12" t="s">
        <v>1553</v>
      </c>
      <c r="E705" s="13"/>
      <c r="F705" s="14"/>
      <c r="G705" s="18" t="s">
        <v>24</v>
      </c>
      <c r="H705" s="26" t="s">
        <v>1554</v>
      </c>
      <c r="I705" s="26" t="s">
        <v>1555</v>
      </c>
      <c r="J705" s="26" t="s">
        <v>1556</v>
      </c>
    </row>
    <row r="706" hidden="1" customHeight="1" spans="1:10">
      <c r="A706" s="11">
        <v>664</v>
      </c>
      <c r="B706" s="12" t="s">
        <v>694</v>
      </c>
      <c r="C706" s="12" t="s">
        <v>37</v>
      </c>
      <c r="D706" s="12" t="s">
        <v>1557</v>
      </c>
      <c r="E706" s="13"/>
      <c r="F706" s="14"/>
      <c r="G706" s="18" t="s">
        <v>24</v>
      </c>
      <c r="H706" s="26" t="s">
        <v>1558</v>
      </c>
      <c r="I706" s="26" t="s">
        <v>1555</v>
      </c>
      <c r="J706" s="26" t="s">
        <v>1556</v>
      </c>
    </row>
    <row r="707" hidden="1" customHeight="1" spans="1:10">
      <c r="A707" s="11">
        <v>665</v>
      </c>
      <c r="B707" s="12" t="s">
        <v>694</v>
      </c>
      <c r="C707" s="12" t="s">
        <v>37</v>
      </c>
      <c r="D707" s="18" t="s">
        <v>1559</v>
      </c>
      <c r="E707" s="13"/>
      <c r="F707" s="14"/>
      <c r="G707" s="18" t="s">
        <v>24</v>
      </c>
      <c r="H707" s="26" t="s">
        <v>1560</v>
      </c>
      <c r="I707" s="26" t="s">
        <v>1555</v>
      </c>
      <c r="J707" s="26" t="s">
        <v>1556</v>
      </c>
    </row>
    <row r="708" hidden="1" customHeight="1" spans="1:10">
      <c r="A708" s="11">
        <v>666</v>
      </c>
      <c r="B708" s="12" t="s">
        <v>694</v>
      </c>
      <c r="C708" s="12" t="s">
        <v>37</v>
      </c>
      <c r="D708" s="18" t="s">
        <v>1561</v>
      </c>
      <c r="E708" s="13"/>
      <c r="F708" s="14"/>
      <c r="G708" s="18" t="s">
        <v>24</v>
      </c>
      <c r="H708" s="26" t="s">
        <v>1562</v>
      </c>
      <c r="I708" s="26" t="s">
        <v>803</v>
      </c>
      <c r="J708" s="26" t="s">
        <v>804</v>
      </c>
    </row>
    <row r="709" hidden="1" customHeight="1" spans="1:10">
      <c r="A709" s="11">
        <v>667</v>
      </c>
      <c r="B709" s="12" t="s">
        <v>694</v>
      </c>
      <c r="C709" s="12" t="s">
        <v>37</v>
      </c>
      <c r="D709" s="12" t="s">
        <v>1563</v>
      </c>
      <c r="E709" s="13"/>
      <c r="F709" s="14"/>
      <c r="G709" s="18" t="s">
        <v>24</v>
      </c>
      <c r="H709" s="26" t="s">
        <v>1564</v>
      </c>
      <c r="I709" s="26" t="s">
        <v>803</v>
      </c>
      <c r="J709" s="26" t="s">
        <v>804</v>
      </c>
    </row>
    <row r="710" hidden="1" customHeight="1" spans="1:10">
      <c r="A710" s="11">
        <v>668</v>
      </c>
      <c r="B710" s="12" t="s">
        <v>694</v>
      </c>
      <c r="C710" s="12" t="s">
        <v>37</v>
      </c>
      <c r="D710" s="12" t="s">
        <v>1565</v>
      </c>
      <c r="E710" s="13"/>
      <c r="F710" s="14"/>
      <c r="G710" s="18" t="s">
        <v>24</v>
      </c>
      <c r="H710" s="26" t="s">
        <v>1566</v>
      </c>
      <c r="I710" s="26" t="s">
        <v>803</v>
      </c>
      <c r="J710" s="26" t="s">
        <v>804</v>
      </c>
    </row>
    <row r="711" hidden="1" customHeight="1" spans="1:10">
      <c r="A711" s="11">
        <v>669</v>
      </c>
      <c r="B711" s="12" t="s">
        <v>694</v>
      </c>
      <c r="C711" s="12" t="s">
        <v>37</v>
      </c>
      <c r="D711" s="12" t="s">
        <v>1567</v>
      </c>
      <c r="E711" s="13"/>
      <c r="F711" s="14"/>
      <c r="G711" s="18" t="s">
        <v>24</v>
      </c>
      <c r="H711" s="26" t="s">
        <v>1568</v>
      </c>
      <c r="I711" s="26" t="s">
        <v>803</v>
      </c>
      <c r="J711" s="26" t="s">
        <v>804</v>
      </c>
    </row>
    <row r="712" hidden="1" customHeight="1" spans="1:10">
      <c r="A712" s="11">
        <v>670</v>
      </c>
      <c r="B712" s="12" t="s">
        <v>694</v>
      </c>
      <c r="C712" s="12" t="s">
        <v>37</v>
      </c>
      <c r="D712" s="12" t="s">
        <v>1569</v>
      </c>
      <c r="E712" s="13"/>
      <c r="F712" s="14"/>
      <c r="G712" s="18" t="s">
        <v>24</v>
      </c>
      <c r="H712" s="26" t="s">
        <v>1570</v>
      </c>
      <c r="I712" s="26" t="s">
        <v>697</v>
      </c>
      <c r="J712" s="26" t="s">
        <v>698</v>
      </c>
    </row>
    <row r="713" hidden="1" customHeight="1" spans="1:10">
      <c r="A713" s="11">
        <v>671</v>
      </c>
      <c r="B713" s="12" t="s">
        <v>694</v>
      </c>
      <c r="C713" s="12" t="s">
        <v>37</v>
      </c>
      <c r="D713" s="18" t="s">
        <v>1571</v>
      </c>
      <c r="E713" s="13"/>
      <c r="F713" s="14"/>
      <c r="G713" s="18" t="s">
        <v>24</v>
      </c>
      <c r="H713" s="26" t="s">
        <v>1572</v>
      </c>
      <c r="I713" s="26" t="s">
        <v>697</v>
      </c>
      <c r="J713" s="26" t="s">
        <v>698</v>
      </c>
    </row>
    <row r="714" hidden="1" customHeight="1" spans="1:10">
      <c r="A714" s="11">
        <v>672</v>
      </c>
      <c r="B714" s="12" t="s">
        <v>694</v>
      </c>
      <c r="C714" s="12" t="s">
        <v>37</v>
      </c>
      <c r="D714" s="12" t="s">
        <v>1573</v>
      </c>
      <c r="E714" s="13"/>
      <c r="F714" s="14"/>
      <c r="G714" s="18" t="s">
        <v>92</v>
      </c>
      <c r="H714" s="26" t="s">
        <v>1574</v>
      </c>
      <c r="I714" s="26" t="s">
        <v>697</v>
      </c>
      <c r="J714" s="26" t="s">
        <v>698</v>
      </c>
    </row>
    <row r="715" hidden="1" customHeight="1" spans="1:10">
      <c r="A715" s="11">
        <v>673</v>
      </c>
      <c r="B715" s="12" t="s">
        <v>694</v>
      </c>
      <c r="C715" s="12" t="s">
        <v>37</v>
      </c>
      <c r="D715" s="18" t="s">
        <v>1575</v>
      </c>
      <c r="E715" s="13"/>
      <c r="F715" s="14"/>
      <c r="G715" s="18" t="s">
        <v>92</v>
      </c>
      <c r="H715" s="20" t="s">
        <v>1576</v>
      </c>
      <c r="I715" s="20" t="s">
        <v>697</v>
      </c>
      <c r="J715" s="20" t="s">
        <v>698</v>
      </c>
    </row>
    <row r="716" hidden="1" customHeight="1" spans="1:10">
      <c r="A716" s="11">
        <v>674</v>
      </c>
      <c r="B716" s="12" t="s">
        <v>694</v>
      </c>
      <c r="C716" s="12" t="s">
        <v>37</v>
      </c>
      <c r="D716" s="12" t="s">
        <v>1577</v>
      </c>
      <c r="E716" s="13"/>
      <c r="F716" s="14"/>
      <c r="G716" s="18" t="s">
        <v>92</v>
      </c>
      <c r="H716" s="20" t="s">
        <v>1578</v>
      </c>
      <c r="I716" s="20" t="s">
        <v>697</v>
      </c>
      <c r="J716" s="20" t="s">
        <v>698</v>
      </c>
    </row>
    <row r="717" hidden="1" customHeight="1" spans="1:10">
      <c r="A717" s="11">
        <v>675</v>
      </c>
      <c r="B717" s="12" t="s">
        <v>694</v>
      </c>
      <c r="C717" s="12" t="s">
        <v>37</v>
      </c>
      <c r="D717" s="12" t="s">
        <v>1579</v>
      </c>
      <c r="E717" s="13"/>
      <c r="F717" s="14"/>
      <c r="G717" s="18" t="s">
        <v>24</v>
      </c>
      <c r="H717" s="26" t="s">
        <v>1580</v>
      </c>
      <c r="I717" s="26" t="s">
        <v>697</v>
      </c>
      <c r="J717" s="26" t="s">
        <v>698</v>
      </c>
    </row>
    <row r="718" hidden="1" customHeight="1" spans="1:10">
      <c r="A718" s="11">
        <v>676</v>
      </c>
      <c r="B718" s="12" t="s">
        <v>694</v>
      </c>
      <c r="C718" s="12" t="s">
        <v>37</v>
      </c>
      <c r="D718" s="12" t="s">
        <v>1581</v>
      </c>
      <c r="E718" s="13"/>
      <c r="F718" s="14"/>
      <c r="G718" s="18" t="s">
        <v>24</v>
      </c>
      <c r="H718" s="26" t="s">
        <v>1582</v>
      </c>
      <c r="I718" s="26" t="s">
        <v>1555</v>
      </c>
      <c r="J718" s="26" t="s">
        <v>1556</v>
      </c>
    </row>
    <row r="719" hidden="1" customHeight="1" spans="1:10">
      <c r="A719" s="11">
        <v>677</v>
      </c>
      <c r="B719" s="12" t="s">
        <v>694</v>
      </c>
      <c r="C719" s="12" t="s">
        <v>37</v>
      </c>
      <c r="D719" s="18" t="s">
        <v>1583</v>
      </c>
      <c r="E719" s="13"/>
      <c r="F719" s="14"/>
      <c r="G719" s="18" t="s">
        <v>24</v>
      </c>
      <c r="H719" s="26" t="s">
        <v>1584</v>
      </c>
      <c r="I719" s="26" t="s">
        <v>764</v>
      </c>
      <c r="J719" s="26" t="s">
        <v>765</v>
      </c>
    </row>
    <row r="720" hidden="1" customHeight="1" spans="1:10">
      <c r="A720" s="11">
        <v>678</v>
      </c>
      <c r="B720" s="12" t="s">
        <v>694</v>
      </c>
      <c r="C720" s="12" t="s">
        <v>37</v>
      </c>
      <c r="D720" s="12" t="s">
        <v>1585</v>
      </c>
      <c r="E720" s="13"/>
      <c r="F720" s="14"/>
      <c r="G720" s="18" t="s">
        <v>24</v>
      </c>
      <c r="H720" s="26" t="s">
        <v>1586</v>
      </c>
      <c r="I720" s="26" t="s">
        <v>697</v>
      </c>
      <c r="J720" s="26" t="s">
        <v>698</v>
      </c>
    </row>
    <row r="721" hidden="1" customHeight="1" spans="1:10">
      <c r="A721" s="11">
        <v>679</v>
      </c>
      <c r="B721" s="12" t="s">
        <v>694</v>
      </c>
      <c r="C721" s="12" t="s">
        <v>37</v>
      </c>
      <c r="D721" s="12" t="s">
        <v>1587</v>
      </c>
      <c r="E721" s="13"/>
      <c r="F721" s="14"/>
      <c r="G721" s="18" t="s">
        <v>92</v>
      </c>
      <c r="H721" s="26" t="s">
        <v>1588</v>
      </c>
      <c r="I721" s="26" t="s">
        <v>697</v>
      </c>
      <c r="J721" s="26" t="s">
        <v>698</v>
      </c>
    </row>
    <row r="722" hidden="1" customHeight="1" spans="1:10">
      <c r="A722" s="11">
        <v>680</v>
      </c>
      <c r="B722" s="12" t="s">
        <v>694</v>
      </c>
      <c r="C722" s="12" t="s">
        <v>37</v>
      </c>
      <c r="D722" s="18" t="s">
        <v>1589</v>
      </c>
      <c r="E722" s="13"/>
      <c r="F722" s="14"/>
      <c r="G722" s="18" t="s">
        <v>92</v>
      </c>
      <c r="H722" s="27" t="s">
        <v>1590</v>
      </c>
      <c r="I722" s="20" t="s">
        <v>697</v>
      </c>
      <c r="J722" s="20" t="s">
        <v>698</v>
      </c>
    </row>
    <row r="723" hidden="1" customHeight="1" spans="1:10">
      <c r="A723" s="11">
        <v>681</v>
      </c>
      <c r="B723" s="12" t="s">
        <v>1591</v>
      </c>
      <c r="C723" s="12" t="s">
        <v>75</v>
      </c>
      <c r="D723" s="12" t="s">
        <v>1592</v>
      </c>
      <c r="E723" s="18" t="s">
        <v>1593</v>
      </c>
      <c r="F723" s="14"/>
      <c r="G723" s="18" t="s">
        <v>178</v>
      </c>
      <c r="H723" s="26" t="s">
        <v>1594</v>
      </c>
      <c r="I723" s="26" t="s">
        <v>1595</v>
      </c>
      <c r="J723" s="26" t="s">
        <v>1596</v>
      </c>
    </row>
    <row r="724" hidden="1" customHeight="1" spans="1:10">
      <c r="A724" s="13"/>
      <c r="B724" s="13"/>
      <c r="C724" s="13"/>
      <c r="D724" s="13"/>
      <c r="E724" s="18" t="s">
        <v>1597</v>
      </c>
      <c r="F724" s="14"/>
      <c r="G724" s="18" t="s">
        <v>178</v>
      </c>
      <c r="H724" s="26" t="s">
        <v>1594</v>
      </c>
      <c r="I724" s="26" t="s">
        <v>1595</v>
      </c>
      <c r="J724" s="26" t="s">
        <v>1596</v>
      </c>
    </row>
    <row r="725" hidden="1" customHeight="1" spans="1:10">
      <c r="A725" s="13"/>
      <c r="B725" s="13"/>
      <c r="C725" s="13"/>
      <c r="D725" s="13"/>
      <c r="E725" s="18" t="s">
        <v>1598</v>
      </c>
      <c r="F725" s="14"/>
      <c r="G725" s="18" t="s">
        <v>178</v>
      </c>
      <c r="H725" s="26" t="s">
        <v>1594</v>
      </c>
      <c r="I725" s="26" t="s">
        <v>1595</v>
      </c>
      <c r="J725" s="26" t="s">
        <v>1596</v>
      </c>
    </row>
    <row r="726" hidden="1" customHeight="1" spans="1:10">
      <c r="A726" s="11">
        <v>682</v>
      </c>
      <c r="B726" s="12" t="s">
        <v>1591</v>
      </c>
      <c r="C726" s="12" t="s">
        <v>75</v>
      </c>
      <c r="D726" s="12" t="s">
        <v>1599</v>
      </c>
      <c r="E726" s="13"/>
      <c r="F726" s="14"/>
      <c r="G726" s="18" t="s">
        <v>178</v>
      </c>
      <c r="H726" s="26" t="s">
        <v>1600</v>
      </c>
      <c r="I726" s="26" t="s">
        <v>1601</v>
      </c>
      <c r="J726" s="26" t="s">
        <v>1600</v>
      </c>
    </row>
    <row r="727" hidden="1" customHeight="1" spans="1:10">
      <c r="A727" s="11">
        <v>683</v>
      </c>
      <c r="B727" s="12" t="s">
        <v>1591</v>
      </c>
      <c r="C727" s="12" t="s">
        <v>75</v>
      </c>
      <c r="D727" s="12" t="s">
        <v>1602</v>
      </c>
      <c r="E727" s="12" t="s">
        <v>1602</v>
      </c>
      <c r="F727" s="14"/>
      <c r="G727" s="19" t="s">
        <v>178</v>
      </c>
      <c r="H727" s="20" t="s">
        <v>1603</v>
      </c>
      <c r="I727" s="20" t="s">
        <v>1604</v>
      </c>
      <c r="J727" s="20" t="s">
        <v>1605</v>
      </c>
    </row>
    <row r="728" hidden="1" customHeight="1" spans="1:10">
      <c r="A728" s="13"/>
      <c r="B728" s="13"/>
      <c r="C728" s="13"/>
      <c r="D728" s="13"/>
      <c r="E728" s="12" t="s">
        <v>1606</v>
      </c>
      <c r="F728" s="14"/>
      <c r="G728" s="19" t="s">
        <v>178</v>
      </c>
      <c r="H728" s="20" t="s">
        <v>1603</v>
      </c>
      <c r="I728" s="20" t="s">
        <v>1604</v>
      </c>
      <c r="J728" s="20" t="s">
        <v>1605</v>
      </c>
    </row>
    <row r="729" hidden="1" customHeight="1" spans="1:10">
      <c r="A729" s="13"/>
      <c r="B729" s="13"/>
      <c r="C729" s="13"/>
      <c r="D729" s="13"/>
      <c r="E729" s="12" t="s">
        <v>1607</v>
      </c>
      <c r="F729" s="14"/>
      <c r="G729" s="19" t="s">
        <v>178</v>
      </c>
      <c r="H729" s="20" t="s">
        <v>1603</v>
      </c>
      <c r="I729" s="20" t="s">
        <v>1604</v>
      </c>
      <c r="J729" s="20" t="s">
        <v>1605</v>
      </c>
    </row>
    <row r="730" hidden="1" customHeight="1" spans="1:10">
      <c r="A730" s="11">
        <v>684</v>
      </c>
      <c r="B730" s="12" t="s">
        <v>1591</v>
      </c>
      <c r="C730" s="12" t="s">
        <v>75</v>
      </c>
      <c r="D730" s="12" t="s">
        <v>1608</v>
      </c>
      <c r="E730" s="13"/>
      <c r="F730" s="14"/>
      <c r="G730" s="18" t="s">
        <v>178</v>
      </c>
      <c r="H730" s="26" t="s">
        <v>1609</v>
      </c>
      <c r="I730" s="26" t="s">
        <v>1610</v>
      </c>
      <c r="J730" s="26" t="s">
        <v>1609</v>
      </c>
    </row>
    <row r="731" hidden="1" customHeight="1" spans="1:10">
      <c r="A731" s="11">
        <v>685</v>
      </c>
      <c r="B731" s="12" t="s">
        <v>1591</v>
      </c>
      <c r="C731" s="12" t="s">
        <v>75</v>
      </c>
      <c r="D731" s="12" t="s">
        <v>1611</v>
      </c>
      <c r="E731" s="13"/>
      <c r="F731" s="14"/>
      <c r="G731" s="18" t="s">
        <v>14</v>
      </c>
      <c r="H731" s="26" t="s">
        <v>1612</v>
      </c>
      <c r="I731" s="26" t="s">
        <v>1613</v>
      </c>
      <c r="J731" s="26" t="s">
        <v>1614</v>
      </c>
    </row>
    <row r="732" hidden="1" customHeight="1" spans="1:10">
      <c r="A732" s="11">
        <v>686</v>
      </c>
      <c r="B732" s="12" t="s">
        <v>1591</v>
      </c>
      <c r="C732" s="12" t="s">
        <v>75</v>
      </c>
      <c r="D732" s="12" t="s">
        <v>1615</v>
      </c>
      <c r="E732" s="12" t="s">
        <v>1616</v>
      </c>
      <c r="F732" s="14"/>
      <c r="G732" s="18" t="s">
        <v>178</v>
      </c>
      <c r="H732" s="26" t="s">
        <v>1617</v>
      </c>
      <c r="I732" s="26" t="s">
        <v>1618</v>
      </c>
      <c r="J732" s="26" t="s">
        <v>1619</v>
      </c>
    </row>
    <row r="733" hidden="1" customHeight="1" spans="1:10">
      <c r="A733" s="13"/>
      <c r="B733" s="13"/>
      <c r="C733" s="13"/>
      <c r="D733" s="13"/>
      <c r="E733" s="18" t="s">
        <v>1620</v>
      </c>
      <c r="F733" s="14"/>
      <c r="G733" s="18" t="s">
        <v>178</v>
      </c>
      <c r="H733" s="26" t="s">
        <v>1617</v>
      </c>
      <c r="I733" s="26" t="s">
        <v>1618</v>
      </c>
      <c r="J733" s="26" t="s">
        <v>1619</v>
      </c>
    </row>
    <row r="734" hidden="1" customHeight="1" spans="1:10">
      <c r="A734" s="13"/>
      <c r="B734" s="13"/>
      <c r="C734" s="13"/>
      <c r="D734" s="13"/>
      <c r="E734" s="18" t="s">
        <v>1621</v>
      </c>
      <c r="F734" s="14"/>
      <c r="G734" s="18" t="s">
        <v>178</v>
      </c>
      <c r="H734" s="26" t="s">
        <v>1617</v>
      </c>
      <c r="I734" s="26" t="s">
        <v>1618</v>
      </c>
      <c r="J734" s="26" t="s">
        <v>1619</v>
      </c>
    </row>
    <row r="735" hidden="1" customHeight="1" spans="1:10">
      <c r="A735" s="13"/>
      <c r="B735" s="13"/>
      <c r="C735" s="13"/>
      <c r="D735" s="13"/>
      <c r="E735" s="12" t="s">
        <v>1622</v>
      </c>
      <c r="F735" s="14"/>
      <c r="G735" s="18" t="s">
        <v>178</v>
      </c>
      <c r="H735" s="26" t="s">
        <v>1617</v>
      </c>
      <c r="I735" s="26" t="s">
        <v>1618</v>
      </c>
      <c r="J735" s="26" t="s">
        <v>1619</v>
      </c>
    </row>
    <row r="736" hidden="1" customHeight="1" spans="1:10">
      <c r="A736" s="11">
        <v>687</v>
      </c>
      <c r="B736" s="12" t="s">
        <v>1591</v>
      </c>
      <c r="C736" s="12" t="s">
        <v>75</v>
      </c>
      <c r="D736" s="12" t="s">
        <v>1623</v>
      </c>
      <c r="E736" s="13"/>
      <c r="F736" s="14"/>
      <c r="G736" s="18" t="s">
        <v>178</v>
      </c>
      <c r="H736" s="26" t="s">
        <v>1624</v>
      </c>
      <c r="I736" s="26" t="s">
        <v>1625</v>
      </c>
      <c r="J736" s="26" t="s">
        <v>1626</v>
      </c>
    </row>
    <row r="737" hidden="1" customHeight="1" spans="1:10">
      <c r="A737" s="11">
        <v>688</v>
      </c>
      <c r="B737" s="12" t="s">
        <v>1591</v>
      </c>
      <c r="C737" s="12" t="s">
        <v>1627</v>
      </c>
      <c r="D737" s="18" t="s">
        <v>1628</v>
      </c>
      <c r="E737" s="13"/>
      <c r="F737" s="14"/>
      <c r="G737" s="18" t="s">
        <v>24</v>
      </c>
      <c r="H737" s="26" t="s">
        <v>1629</v>
      </c>
      <c r="I737" s="26" t="s">
        <v>1630</v>
      </c>
      <c r="J737" s="26" t="s">
        <v>1629</v>
      </c>
    </row>
    <row r="738" hidden="1" customHeight="1" spans="1:10">
      <c r="A738" s="11">
        <v>689</v>
      </c>
      <c r="B738" s="12" t="s">
        <v>1591</v>
      </c>
      <c r="C738" s="12" t="s">
        <v>12</v>
      </c>
      <c r="D738" s="12" t="s">
        <v>1631</v>
      </c>
      <c r="E738" s="13"/>
      <c r="F738" s="14"/>
      <c r="G738" s="18" t="s">
        <v>178</v>
      </c>
      <c r="H738" s="26" t="s">
        <v>1632</v>
      </c>
      <c r="I738" s="26" t="s">
        <v>1633</v>
      </c>
      <c r="J738" s="26" t="s">
        <v>1632</v>
      </c>
    </row>
    <row r="739" hidden="1" customHeight="1" spans="1:10">
      <c r="A739" s="11">
        <v>690</v>
      </c>
      <c r="B739" s="12" t="s">
        <v>1591</v>
      </c>
      <c r="C739" s="12" t="s">
        <v>12</v>
      </c>
      <c r="D739" s="18" t="s">
        <v>1634</v>
      </c>
      <c r="E739" s="13"/>
      <c r="F739" s="14"/>
      <c r="G739" s="18" t="s">
        <v>178</v>
      </c>
      <c r="H739" s="26" t="s">
        <v>1635</v>
      </c>
      <c r="I739" s="26" t="s">
        <v>1633</v>
      </c>
      <c r="J739" s="26" t="s">
        <v>1636</v>
      </c>
    </row>
    <row r="740" hidden="1" customHeight="1" spans="1:10">
      <c r="A740" s="11">
        <v>691</v>
      </c>
      <c r="B740" s="12" t="s">
        <v>1591</v>
      </c>
      <c r="C740" s="12" t="s">
        <v>12</v>
      </c>
      <c r="D740" s="12" t="s">
        <v>1637</v>
      </c>
      <c r="E740" s="13"/>
      <c r="F740" s="14"/>
      <c r="G740" s="18" t="s">
        <v>178</v>
      </c>
      <c r="H740" s="26" t="s">
        <v>1638</v>
      </c>
      <c r="I740" s="26" t="s">
        <v>1633</v>
      </c>
      <c r="J740" s="26" t="s">
        <v>1639</v>
      </c>
    </row>
    <row r="741" hidden="1" customHeight="1" spans="1:10">
      <c r="A741" s="11">
        <v>692</v>
      </c>
      <c r="B741" s="12" t="s">
        <v>1591</v>
      </c>
      <c r="C741" s="12" t="s">
        <v>12</v>
      </c>
      <c r="D741" s="12" t="s">
        <v>1640</v>
      </c>
      <c r="E741" s="13"/>
      <c r="F741" s="14"/>
      <c r="G741" s="18" t="s">
        <v>178</v>
      </c>
      <c r="H741" s="26" t="s">
        <v>1641</v>
      </c>
      <c r="I741" s="26" t="s">
        <v>1633</v>
      </c>
      <c r="J741" s="26" t="s">
        <v>1642</v>
      </c>
    </row>
    <row r="742" hidden="1" customHeight="1" spans="1:10">
      <c r="A742" s="11">
        <v>693</v>
      </c>
      <c r="B742" s="12" t="s">
        <v>1591</v>
      </c>
      <c r="C742" s="12" t="s">
        <v>12</v>
      </c>
      <c r="D742" s="12" t="s">
        <v>1643</v>
      </c>
      <c r="E742" s="13"/>
      <c r="F742" s="14"/>
      <c r="G742" s="18" t="s">
        <v>14</v>
      </c>
      <c r="H742" s="26" t="s">
        <v>1644</v>
      </c>
      <c r="I742" s="26" t="s">
        <v>1633</v>
      </c>
      <c r="J742" s="26" t="s">
        <v>1644</v>
      </c>
    </row>
    <row r="743" hidden="1" customHeight="1" spans="1:10">
      <c r="A743" s="11">
        <v>694</v>
      </c>
      <c r="B743" s="12" t="s">
        <v>1591</v>
      </c>
      <c r="C743" s="12" t="s">
        <v>90</v>
      </c>
      <c r="D743" s="18" t="s">
        <v>1645</v>
      </c>
      <c r="E743" s="12" t="s">
        <v>1646</v>
      </c>
      <c r="F743" s="14"/>
      <c r="G743" s="18" t="s">
        <v>92</v>
      </c>
      <c r="H743" s="26" t="s">
        <v>1647</v>
      </c>
      <c r="I743" s="26" t="s">
        <v>1648</v>
      </c>
      <c r="J743" s="26" t="s">
        <v>1649</v>
      </c>
    </row>
    <row r="744" hidden="1" customHeight="1" spans="1:10">
      <c r="A744" s="13"/>
      <c r="B744" s="13"/>
      <c r="C744" s="13"/>
      <c r="D744" s="13"/>
      <c r="E744" s="18" t="s">
        <v>1650</v>
      </c>
      <c r="F744" s="14"/>
      <c r="G744" s="18" t="s">
        <v>92</v>
      </c>
      <c r="H744" s="26" t="s">
        <v>1647</v>
      </c>
      <c r="I744" s="26" t="s">
        <v>1648</v>
      </c>
      <c r="J744" s="26" t="s">
        <v>1649</v>
      </c>
    </row>
    <row r="745" hidden="1" customHeight="1" spans="1:10">
      <c r="A745" s="13"/>
      <c r="B745" s="13"/>
      <c r="C745" s="13"/>
      <c r="D745" s="13"/>
      <c r="E745" s="18" t="s">
        <v>1651</v>
      </c>
      <c r="F745" s="14"/>
      <c r="G745" s="18" t="s">
        <v>92</v>
      </c>
      <c r="H745" s="26" t="s">
        <v>1647</v>
      </c>
      <c r="I745" s="26" t="s">
        <v>1648</v>
      </c>
      <c r="J745" s="26" t="s">
        <v>1649</v>
      </c>
    </row>
    <row r="746" hidden="1" customHeight="1" spans="1:10">
      <c r="A746" s="11">
        <v>695</v>
      </c>
      <c r="B746" s="12" t="s">
        <v>1591</v>
      </c>
      <c r="C746" s="12" t="s">
        <v>90</v>
      </c>
      <c r="D746" s="12" t="s">
        <v>1652</v>
      </c>
      <c r="E746" s="13"/>
      <c r="F746" s="14"/>
      <c r="G746" s="18" t="s">
        <v>178</v>
      </c>
      <c r="H746" s="26" t="s">
        <v>1653</v>
      </c>
      <c r="I746" s="26" t="s">
        <v>1654</v>
      </c>
      <c r="J746" s="26" t="s">
        <v>1655</v>
      </c>
    </row>
    <row r="747" hidden="1" customHeight="1" spans="1:10">
      <c r="A747" s="11">
        <v>696</v>
      </c>
      <c r="B747" s="12" t="s">
        <v>1591</v>
      </c>
      <c r="C747" s="12" t="s">
        <v>90</v>
      </c>
      <c r="D747" s="12" t="s">
        <v>1656</v>
      </c>
      <c r="E747" s="18" t="s">
        <v>1657</v>
      </c>
      <c r="F747" s="14"/>
      <c r="G747" s="18" t="s">
        <v>178</v>
      </c>
      <c r="H747" s="26" t="s">
        <v>1658</v>
      </c>
      <c r="I747" s="26" t="s">
        <v>1659</v>
      </c>
      <c r="J747" s="26" t="s">
        <v>1658</v>
      </c>
    </row>
    <row r="748" hidden="1" customHeight="1" spans="1:10">
      <c r="A748" s="13"/>
      <c r="B748" s="13"/>
      <c r="C748" s="13"/>
      <c r="D748" s="13"/>
      <c r="E748" s="18" t="s">
        <v>1660</v>
      </c>
      <c r="F748" s="14"/>
      <c r="G748" s="18" t="s">
        <v>178</v>
      </c>
      <c r="H748" s="26" t="s">
        <v>1658</v>
      </c>
      <c r="I748" s="26" t="s">
        <v>1659</v>
      </c>
      <c r="J748" s="26" t="s">
        <v>1658</v>
      </c>
    </row>
    <row r="749" hidden="1" customHeight="1" spans="1:10">
      <c r="A749" s="13"/>
      <c r="B749" s="13"/>
      <c r="C749" s="13"/>
      <c r="D749" s="13"/>
      <c r="E749" s="12" t="s">
        <v>1656</v>
      </c>
      <c r="F749" s="14"/>
      <c r="G749" s="18" t="s">
        <v>178</v>
      </c>
      <c r="H749" s="26" t="s">
        <v>1658</v>
      </c>
      <c r="I749" s="26" t="s">
        <v>1659</v>
      </c>
      <c r="J749" s="26" t="s">
        <v>1658</v>
      </c>
    </row>
    <row r="750" hidden="1" customHeight="1" spans="1:10">
      <c r="A750" s="13"/>
      <c r="B750" s="13"/>
      <c r="C750" s="13"/>
      <c r="D750" s="13"/>
      <c r="E750" s="18" t="s">
        <v>1661</v>
      </c>
      <c r="F750" s="14"/>
      <c r="G750" s="18" t="s">
        <v>178</v>
      </c>
      <c r="H750" s="26" t="s">
        <v>1658</v>
      </c>
      <c r="I750" s="26" t="s">
        <v>1659</v>
      </c>
      <c r="J750" s="26" t="s">
        <v>1658</v>
      </c>
    </row>
    <row r="751" hidden="1" customHeight="1" spans="1:10">
      <c r="A751" s="13"/>
      <c r="B751" s="13"/>
      <c r="C751" s="13"/>
      <c r="D751" s="13"/>
      <c r="E751" s="18" t="s">
        <v>1662</v>
      </c>
      <c r="F751" s="14"/>
      <c r="G751" s="18" t="s">
        <v>178</v>
      </c>
      <c r="H751" s="26" t="s">
        <v>1658</v>
      </c>
      <c r="I751" s="26" t="s">
        <v>1659</v>
      </c>
      <c r="J751" s="26" t="s">
        <v>1658</v>
      </c>
    </row>
    <row r="752" hidden="1" customHeight="1" spans="1:10">
      <c r="A752" s="11">
        <v>697</v>
      </c>
      <c r="B752" s="12" t="s">
        <v>1591</v>
      </c>
      <c r="C752" s="12" t="s">
        <v>18</v>
      </c>
      <c r="D752" s="18" t="s">
        <v>1663</v>
      </c>
      <c r="E752" s="18" t="s">
        <v>1664</v>
      </c>
      <c r="F752" s="14"/>
      <c r="G752" s="18" t="s">
        <v>178</v>
      </c>
      <c r="H752" s="26" t="s">
        <v>1665</v>
      </c>
      <c r="I752" s="26" t="s">
        <v>1666</v>
      </c>
      <c r="J752" s="26" t="s">
        <v>1667</v>
      </c>
    </row>
    <row r="753" hidden="1" customHeight="1" spans="1:10">
      <c r="A753" s="13"/>
      <c r="B753" s="13"/>
      <c r="C753" s="13"/>
      <c r="D753" s="13"/>
      <c r="E753" s="18" t="s">
        <v>1668</v>
      </c>
      <c r="F753" s="14"/>
      <c r="G753" s="18" t="s">
        <v>178</v>
      </c>
      <c r="H753" s="26" t="s">
        <v>1665</v>
      </c>
      <c r="I753" s="26" t="s">
        <v>1666</v>
      </c>
      <c r="J753" s="26" t="s">
        <v>1667</v>
      </c>
    </row>
    <row r="754" hidden="1" customHeight="1" spans="1:10">
      <c r="A754" s="13"/>
      <c r="B754" s="13"/>
      <c r="C754" s="13"/>
      <c r="D754" s="13"/>
      <c r="E754" s="18" t="s">
        <v>1669</v>
      </c>
      <c r="F754" s="14"/>
      <c r="G754" s="18" t="s">
        <v>178</v>
      </c>
      <c r="H754" s="26" t="s">
        <v>1665</v>
      </c>
      <c r="I754" s="26" t="s">
        <v>1666</v>
      </c>
      <c r="J754" s="26" t="s">
        <v>1667</v>
      </c>
    </row>
    <row r="755" hidden="1" customHeight="1" spans="1:10">
      <c r="A755" s="13"/>
      <c r="B755" s="13"/>
      <c r="C755" s="13"/>
      <c r="D755" s="13"/>
      <c r="E755" s="18" t="s">
        <v>1669</v>
      </c>
      <c r="F755" s="14"/>
      <c r="G755" s="18" t="s">
        <v>178</v>
      </c>
      <c r="H755" s="26" t="s">
        <v>1665</v>
      </c>
      <c r="I755" s="26" t="s">
        <v>1666</v>
      </c>
      <c r="J755" s="26" t="s">
        <v>1667</v>
      </c>
    </row>
    <row r="756" hidden="1" customHeight="1" spans="1:10">
      <c r="A756" s="13"/>
      <c r="B756" s="13"/>
      <c r="C756" s="13"/>
      <c r="D756" s="13"/>
      <c r="E756" s="18" t="s">
        <v>1670</v>
      </c>
      <c r="F756" s="14"/>
      <c r="G756" s="18" t="s">
        <v>178</v>
      </c>
      <c r="H756" s="26" t="s">
        <v>1665</v>
      </c>
      <c r="I756" s="26" t="s">
        <v>1666</v>
      </c>
      <c r="J756" s="26" t="s">
        <v>1667</v>
      </c>
    </row>
    <row r="757" hidden="1" customHeight="1" spans="1:10">
      <c r="A757" s="13"/>
      <c r="B757" s="13"/>
      <c r="C757" s="13"/>
      <c r="D757" s="13"/>
      <c r="E757" s="18" t="s">
        <v>1671</v>
      </c>
      <c r="F757" s="14"/>
      <c r="G757" s="18" t="s">
        <v>178</v>
      </c>
      <c r="H757" s="26" t="s">
        <v>1665</v>
      </c>
      <c r="I757" s="26" t="s">
        <v>1666</v>
      </c>
      <c r="J757" s="26" t="s">
        <v>1667</v>
      </c>
    </row>
    <row r="758" hidden="1" customHeight="1" spans="1:10">
      <c r="A758" s="13"/>
      <c r="B758" s="13"/>
      <c r="C758" s="13"/>
      <c r="D758" s="13"/>
      <c r="E758" s="18" t="s">
        <v>1672</v>
      </c>
      <c r="F758" s="14"/>
      <c r="G758" s="18" t="s">
        <v>178</v>
      </c>
      <c r="H758" s="26" t="s">
        <v>1665</v>
      </c>
      <c r="I758" s="26" t="s">
        <v>1666</v>
      </c>
      <c r="J758" s="26" t="s">
        <v>1667</v>
      </c>
    </row>
    <row r="759" hidden="1" customHeight="1" spans="1:10">
      <c r="A759" s="13"/>
      <c r="B759" s="13"/>
      <c r="C759" s="13"/>
      <c r="D759" s="13"/>
      <c r="E759" s="18" t="s">
        <v>1673</v>
      </c>
      <c r="F759" s="14"/>
      <c r="G759" s="18" t="s">
        <v>178</v>
      </c>
      <c r="H759" s="26" t="s">
        <v>1665</v>
      </c>
      <c r="I759" s="26" t="s">
        <v>1666</v>
      </c>
      <c r="J759" s="26" t="s">
        <v>1667</v>
      </c>
    </row>
    <row r="760" hidden="1" customHeight="1" spans="1:10">
      <c r="A760" s="13"/>
      <c r="B760" s="13"/>
      <c r="C760" s="13"/>
      <c r="D760" s="13"/>
      <c r="E760" s="18" t="s">
        <v>1674</v>
      </c>
      <c r="F760" s="14"/>
      <c r="G760" s="18" t="s">
        <v>178</v>
      </c>
      <c r="H760" s="26" t="s">
        <v>1665</v>
      </c>
      <c r="I760" s="26" t="s">
        <v>1666</v>
      </c>
      <c r="J760" s="26" t="s">
        <v>1667</v>
      </c>
    </row>
    <row r="761" hidden="1" customHeight="1" spans="1:10">
      <c r="A761" s="11">
        <v>698</v>
      </c>
      <c r="B761" s="12" t="s">
        <v>1591</v>
      </c>
      <c r="C761" s="12" t="s">
        <v>18</v>
      </c>
      <c r="D761" s="12" t="s">
        <v>1675</v>
      </c>
      <c r="E761" s="13"/>
      <c r="F761" s="14"/>
      <c r="G761" s="18" t="s">
        <v>178</v>
      </c>
      <c r="H761" s="26" t="s">
        <v>1676</v>
      </c>
      <c r="I761" s="26" t="s">
        <v>1666</v>
      </c>
      <c r="J761" s="26" t="s">
        <v>1667</v>
      </c>
    </row>
    <row r="762" hidden="1" customHeight="1" spans="1:10">
      <c r="A762" s="11">
        <v>699</v>
      </c>
      <c r="B762" s="12" t="s">
        <v>1591</v>
      </c>
      <c r="C762" s="12" t="s">
        <v>18</v>
      </c>
      <c r="D762" s="18" t="s">
        <v>1677</v>
      </c>
      <c r="E762" s="13"/>
      <c r="F762" s="14"/>
      <c r="G762" s="19" t="s">
        <v>178</v>
      </c>
      <c r="H762" s="20" t="s">
        <v>1678</v>
      </c>
      <c r="I762" s="20" t="s">
        <v>1666</v>
      </c>
      <c r="J762" s="20" t="s">
        <v>1667</v>
      </c>
    </row>
    <row r="763" hidden="1" customHeight="1" spans="1:10">
      <c r="A763" s="11">
        <v>700</v>
      </c>
      <c r="B763" s="12" t="s">
        <v>1591</v>
      </c>
      <c r="C763" s="12" t="s">
        <v>18</v>
      </c>
      <c r="D763" s="18" t="s">
        <v>1679</v>
      </c>
      <c r="E763" s="18" t="s">
        <v>1680</v>
      </c>
      <c r="F763" s="14"/>
      <c r="G763" s="18" t="s">
        <v>178</v>
      </c>
      <c r="H763" s="26" t="s">
        <v>1681</v>
      </c>
      <c r="I763" s="26" t="s">
        <v>1666</v>
      </c>
      <c r="J763" s="26" t="s">
        <v>1667</v>
      </c>
    </row>
    <row r="764" hidden="1" customHeight="1" spans="1:10">
      <c r="A764" s="13"/>
      <c r="B764" s="13"/>
      <c r="C764" s="13"/>
      <c r="D764" s="13"/>
      <c r="E764" s="18" t="s">
        <v>1682</v>
      </c>
      <c r="F764" s="14"/>
      <c r="G764" s="18" t="s">
        <v>178</v>
      </c>
      <c r="H764" s="26" t="s">
        <v>1681</v>
      </c>
      <c r="I764" s="26" t="s">
        <v>1666</v>
      </c>
      <c r="J764" s="26" t="s">
        <v>1667</v>
      </c>
    </row>
    <row r="765" hidden="1" customHeight="1" spans="1:10">
      <c r="A765" s="13"/>
      <c r="B765" s="13"/>
      <c r="C765" s="13"/>
      <c r="D765" s="13"/>
      <c r="E765" s="18" t="s">
        <v>1683</v>
      </c>
      <c r="F765" s="14"/>
      <c r="G765" s="18" t="s">
        <v>178</v>
      </c>
      <c r="H765" s="26" t="s">
        <v>1681</v>
      </c>
      <c r="I765" s="26" t="s">
        <v>1666</v>
      </c>
      <c r="J765" s="26" t="s">
        <v>1667</v>
      </c>
    </row>
    <row r="766" hidden="1" customHeight="1" spans="1:10">
      <c r="A766" s="13"/>
      <c r="B766" s="13"/>
      <c r="C766" s="13"/>
      <c r="D766" s="13"/>
      <c r="E766" s="18" t="s">
        <v>1684</v>
      </c>
      <c r="F766" s="14"/>
      <c r="G766" s="18" t="s">
        <v>178</v>
      </c>
      <c r="H766" s="26" t="s">
        <v>1681</v>
      </c>
      <c r="I766" s="26" t="s">
        <v>1666</v>
      </c>
      <c r="J766" s="26" t="s">
        <v>1667</v>
      </c>
    </row>
    <row r="767" hidden="1" customHeight="1" spans="1:10">
      <c r="A767" s="13"/>
      <c r="B767" s="13"/>
      <c r="C767" s="13"/>
      <c r="D767" s="13"/>
      <c r="E767" s="12" t="s">
        <v>1685</v>
      </c>
      <c r="F767" s="14"/>
      <c r="G767" s="18" t="s">
        <v>178</v>
      </c>
      <c r="H767" s="26" t="s">
        <v>1681</v>
      </c>
      <c r="I767" s="26" t="s">
        <v>1666</v>
      </c>
      <c r="J767" s="26" t="s">
        <v>1667</v>
      </c>
    </row>
    <row r="768" hidden="1" customHeight="1" spans="1:10">
      <c r="A768" s="13"/>
      <c r="B768" s="13"/>
      <c r="C768" s="13"/>
      <c r="D768" s="13"/>
      <c r="E768" s="18" t="s">
        <v>1686</v>
      </c>
      <c r="F768" s="14"/>
      <c r="G768" s="18" t="s">
        <v>178</v>
      </c>
      <c r="H768" s="26" t="s">
        <v>1681</v>
      </c>
      <c r="I768" s="26" t="s">
        <v>1666</v>
      </c>
      <c r="J768" s="26" t="s">
        <v>1667</v>
      </c>
    </row>
    <row r="769" hidden="1" customHeight="1" spans="1:10">
      <c r="A769" s="13"/>
      <c r="B769" s="13"/>
      <c r="C769" s="13"/>
      <c r="D769" s="13"/>
      <c r="E769" s="18" t="s">
        <v>1687</v>
      </c>
      <c r="F769" s="14"/>
      <c r="G769" s="18" t="s">
        <v>178</v>
      </c>
      <c r="H769" s="26" t="s">
        <v>1681</v>
      </c>
      <c r="I769" s="26" t="s">
        <v>1666</v>
      </c>
      <c r="J769" s="26" t="s">
        <v>1667</v>
      </c>
    </row>
    <row r="770" hidden="1" customHeight="1" spans="1:10">
      <c r="A770" s="13"/>
      <c r="B770" s="13"/>
      <c r="C770" s="13"/>
      <c r="D770" s="13"/>
      <c r="E770" s="18" t="s">
        <v>1688</v>
      </c>
      <c r="F770" s="14"/>
      <c r="G770" s="18" t="s">
        <v>178</v>
      </c>
      <c r="H770" s="26" t="s">
        <v>1681</v>
      </c>
      <c r="I770" s="26" t="s">
        <v>1666</v>
      </c>
      <c r="J770" s="26" t="s">
        <v>1667</v>
      </c>
    </row>
    <row r="771" hidden="1" customHeight="1" spans="1:10">
      <c r="A771" s="11">
        <v>701</v>
      </c>
      <c r="B771" s="12" t="s">
        <v>1591</v>
      </c>
      <c r="C771" s="12" t="s">
        <v>18</v>
      </c>
      <c r="D771" s="18" t="s">
        <v>1689</v>
      </c>
      <c r="E771" s="13"/>
      <c r="F771" s="14"/>
      <c r="G771" s="18" t="s">
        <v>178</v>
      </c>
      <c r="H771" s="26" t="s">
        <v>1690</v>
      </c>
      <c r="I771" s="26" t="s">
        <v>1666</v>
      </c>
      <c r="J771" s="26" t="s">
        <v>1667</v>
      </c>
    </row>
    <row r="772" hidden="1" customHeight="1" spans="1:10">
      <c r="A772" s="11">
        <v>702</v>
      </c>
      <c r="B772" s="12" t="s">
        <v>1591</v>
      </c>
      <c r="C772" s="12" t="s">
        <v>18</v>
      </c>
      <c r="D772" s="18" t="s">
        <v>1691</v>
      </c>
      <c r="E772" s="13"/>
      <c r="F772" s="14"/>
      <c r="G772" s="18" t="s">
        <v>178</v>
      </c>
      <c r="H772" s="26" t="s">
        <v>1692</v>
      </c>
      <c r="I772" s="26" t="s">
        <v>1666</v>
      </c>
      <c r="J772" s="26" t="s">
        <v>1667</v>
      </c>
    </row>
    <row r="773" hidden="1" customHeight="1" spans="1:10">
      <c r="A773" s="11">
        <v>703</v>
      </c>
      <c r="B773" s="12" t="s">
        <v>1591</v>
      </c>
      <c r="C773" s="12" t="s">
        <v>18</v>
      </c>
      <c r="D773" s="18" t="s">
        <v>1693</v>
      </c>
      <c r="E773" s="18" t="s">
        <v>1694</v>
      </c>
      <c r="F773" s="14"/>
      <c r="G773" s="18" t="s">
        <v>178</v>
      </c>
      <c r="H773" s="26" t="s">
        <v>1695</v>
      </c>
      <c r="I773" s="26" t="s">
        <v>1696</v>
      </c>
      <c r="J773" s="26" t="s">
        <v>1697</v>
      </c>
    </row>
    <row r="774" hidden="1" customHeight="1" spans="1:10">
      <c r="A774" s="11"/>
      <c r="B774" s="18"/>
      <c r="C774" s="18"/>
      <c r="D774" s="18"/>
      <c r="E774" s="18" t="s">
        <v>1698</v>
      </c>
      <c r="F774" s="14"/>
      <c r="G774" s="18" t="s">
        <v>178</v>
      </c>
      <c r="H774" s="26" t="s">
        <v>1695</v>
      </c>
      <c r="I774" s="26" t="s">
        <v>1696</v>
      </c>
      <c r="J774" s="26" t="s">
        <v>1697</v>
      </c>
    </row>
    <row r="775" hidden="1" customHeight="1" spans="1:10">
      <c r="A775" s="11"/>
      <c r="B775" s="18"/>
      <c r="C775" s="18"/>
      <c r="D775" s="18"/>
      <c r="E775" s="18" t="s">
        <v>1699</v>
      </c>
      <c r="F775" s="14"/>
      <c r="G775" s="18" t="s">
        <v>178</v>
      </c>
      <c r="H775" s="26" t="s">
        <v>1695</v>
      </c>
      <c r="I775" s="26" t="s">
        <v>1696</v>
      </c>
      <c r="J775" s="26" t="s">
        <v>1697</v>
      </c>
    </row>
    <row r="776" hidden="1" customHeight="1" spans="1:10">
      <c r="A776" s="11"/>
      <c r="B776" s="18"/>
      <c r="C776" s="18"/>
      <c r="D776" s="18"/>
      <c r="E776" s="18" t="s">
        <v>1700</v>
      </c>
      <c r="F776" s="28" t="s">
        <v>1701</v>
      </c>
      <c r="G776" s="18" t="s">
        <v>178</v>
      </c>
      <c r="H776" s="26" t="s">
        <v>1695</v>
      </c>
      <c r="I776" s="26" t="s">
        <v>1696</v>
      </c>
      <c r="J776" s="26" t="s">
        <v>1697</v>
      </c>
    </row>
    <row r="777" hidden="1" customHeight="1" spans="1:10">
      <c r="A777" s="11"/>
      <c r="B777" s="18"/>
      <c r="C777" s="18"/>
      <c r="D777" s="18"/>
      <c r="E777" s="18" t="s">
        <v>1702</v>
      </c>
      <c r="F777" s="14"/>
      <c r="G777" s="18" t="s">
        <v>178</v>
      </c>
      <c r="H777" s="26" t="s">
        <v>1695</v>
      </c>
      <c r="I777" s="26" t="s">
        <v>1696</v>
      </c>
      <c r="J777" s="26" t="s">
        <v>1697</v>
      </c>
    </row>
    <row r="778" hidden="1" customHeight="1" spans="1:10">
      <c r="A778" s="11"/>
      <c r="B778" s="18"/>
      <c r="C778" s="18"/>
      <c r="D778" s="18"/>
      <c r="E778" s="18" t="s">
        <v>1703</v>
      </c>
      <c r="F778" s="14"/>
      <c r="G778" s="18" t="s">
        <v>178</v>
      </c>
      <c r="H778" s="26" t="s">
        <v>1695</v>
      </c>
      <c r="I778" s="26" t="s">
        <v>1696</v>
      </c>
      <c r="J778" s="26" t="s">
        <v>1697</v>
      </c>
    </row>
    <row r="779" hidden="1" customHeight="1" spans="1:10">
      <c r="A779" s="11"/>
      <c r="B779" s="18"/>
      <c r="C779" s="18"/>
      <c r="D779" s="18"/>
      <c r="E779" s="18" t="s">
        <v>1704</v>
      </c>
      <c r="F779" s="14" t="s">
        <v>1701</v>
      </c>
      <c r="G779" s="18" t="s">
        <v>178</v>
      </c>
      <c r="H779" s="26" t="s">
        <v>1695</v>
      </c>
      <c r="I779" s="26" t="s">
        <v>1696</v>
      </c>
      <c r="J779" s="26" t="s">
        <v>1697</v>
      </c>
    </row>
    <row r="780" hidden="1" customHeight="1" spans="1:10">
      <c r="A780" s="11"/>
      <c r="B780" s="18"/>
      <c r="C780" s="18"/>
      <c r="D780" s="18"/>
      <c r="E780" s="18" t="s">
        <v>1705</v>
      </c>
      <c r="F780" s="14"/>
      <c r="G780" s="18" t="s">
        <v>178</v>
      </c>
      <c r="H780" s="26" t="s">
        <v>1695</v>
      </c>
      <c r="I780" s="26" t="s">
        <v>1696</v>
      </c>
      <c r="J780" s="26" t="s">
        <v>1697</v>
      </c>
    </row>
    <row r="781" hidden="1" customHeight="1" spans="1:10">
      <c r="A781" s="11"/>
      <c r="B781" s="18"/>
      <c r="C781" s="18"/>
      <c r="D781" s="18"/>
      <c r="E781" s="18" t="s">
        <v>1706</v>
      </c>
      <c r="F781" s="14"/>
      <c r="G781" s="18" t="s">
        <v>178</v>
      </c>
      <c r="H781" s="26" t="s">
        <v>1695</v>
      </c>
      <c r="I781" s="26" t="s">
        <v>1696</v>
      </c>
      <c r="J781" s="26" t="s">
        <v>1697</v>
      </c>
    </row>
    <row r="782" hidden="1" customHeight="1" spans="1:10">
      <c r="A782" s="11"/>
      <c r="B782" s="18"/>
      <c r="C782" s="18"/>
      <c r="D782" s="18"/>
      <c r="E782" s="18" t="s">
        <v>1707</v>
      </c>
      <c r="F782" s="14"/>
      <c r="G782" s="18" t="s">
        <v>178</v>
      </c>
      <c r="H782" s="26" t="s">
        <v>1695</v>
      </c>
      <c r="I782" s="26" t="s">
        <v>1696</v>
      </c>
      <c r="J782" s="26" t="s">
        <v>1697</v>
      </c>
    </row>
    <row r="783" hidden="1" customHeight="1" spans="1:10">
      <c r="A783" s="11"/>
      <c r="B783" s="18"/>
      <c r="C783" s="18"/>
      <c r="D783" s="18"/>
      <c r="E783" s="18" t="s">
        <v>1708</v>
      </c>
      <c r="F783" s="14"/>
      <c r="G783" s="18" t="s">
        <v>178</v>
      </c>
      <c r="H783" s="26" t="s">
        <v>1695</v>
      </c>
      <c r="I783" s="26" t="s">
        <v>1696</v>
      </c>
      <c r="J783" s="26" t="s">
        <v>1697</v>
      </c>
    </row>
    <row r="784" hidden="1" customHeight="1" spans="1:10">
      <c r="A784" s="11"/>
      <c r="B784" s="18"/>
      <c r="C784" s="18"/>
      <c r="D784" s="18"/>
      <c r="E784" s="18" t="s">
        <v>1709</v>
      </c>
      <c r="F784" s="14"/>
      <c r="G784" s="18" t="s">
        <v>178</v>
      </c>
      <c r="H784" s="26" t="s">
        <v>1695</v>
      </c>
      <c r="I784" s="26" t="s">
        <v>1696</v>
      </c>
      <c r="J784" s="26" t="s">
        <v>1697</v>
      </c>
    </row>
    <row r="785" hidden="1" customHeight="1" spans="1:10">
      <c r="A785" s="11"/>
      <c r="B785" s="18"/>
      <c r="C785" s="18"/>
      <c r="D785" s="18"/>
      <c r="E785" s="18" t="s">
        <v>1710</v>
      </c>
      <c r="F785" s="14"/>
      <c r="G785" s="18" t="s">
        <v>178</v>
      </c>
      <c r="H785" s="26" t="s">
        <v>1695</v>
      </c>
      <c r="I785" s="26" t="s">
        <v>1696</v>
      </c>
      <c r="J785" s="26" t="s">
        <v>1697</v>
      </c>
    </row>
    <row r="786" hidden="1" customHeight="1" spans="1:10">
      <c r="A786" s="11"/>
      <c r="B786" s="18"/>
      <c r="C786" s="18"/>
      <c r="D786" s="18"/>
      <c r="E786" s="18" t="s">
        <v>1711</v>
      </c>
      <c r="F786" s="14"/>
      <c r="G786" s="18" t="s">
        <v>178</v>
      </c>
      <c r="H786" s="26" t="s">
        <v>1695</v>
      </c>
      <c r="I786" s="26" t="s">
        <v>1696</v>
      </c>
      <c r="J786" s="26" t="s">
        <v>1697</v>
      </c>
    </row>
    <row r="787" hidden="1" customHeight="1" spans="1:10">
      <c r="A787" s="11"/>
      <c r="B787" s="18"/>
      <c r="C787" s="18"/>
      <c r="D787" s="18"/>
      <c r="E787" s="18" t="s">
        <v>1712</v>
      </c>
      <c r="F787" s="14"/>
      <c r="G787" s="18" t="s">
        <v>178</v>
      </c>
      <c r="H787" s="26" t="s">
        <v>1695</v>
      </c>
      <c r="I787" s="26" t="s">
        <v>1696</v>
      </c>
      <c r="J787" s="26" t="s">
        <v>1697</v>
      </c>
    </row>
    <row r="788" hidden="1" customHeight="1" spans="1:10">
      <c r="A788" s="11"/>
      <c r="B788" s="18"/>
      <c r="C788" s="18"/>
      <c r="D788" s="18"/>
      <c r="E788" s="18" t="s">
        <v>1713</v>
      </c>
      <c r="F788" s="14"/>
      <c r="G788" s="18" t="s">
        <v>178</v>
      </c>
      <c r="H788" s="26" t="s">
        <v>1695</v>
      </c>
      <c r="I788" s="26" t="s">
        <v>1696</v>
      </c>
      <c r="J788" s="26" t="s">
        <v>1697</v>
      </c>
    </row>
    <row r="789" hidden="1" customHeight="1" spans="1:10">
      <c r="A789" s="11"/>
      <c r="B789" s="18"/>
      <c r="C789" s="18"/>
      <c r="D789" s="18"/>
      <c r="E789" s="18" t="s">
        <v>1714</v>
      </c>
      <c r="F789" s="14"/>
      <c r="G789" s="18" t="s">
        <v>178</v>
      </c>
      <c r="H789" s="26" t="s">
        <v>1695</v>
      </c>
      <c r="I789" s="26" t="s">
        <v>1696</v>
      </c>
      <c r="J789" s="26" t="s">
        <v>1697</v>
      </c>
    </row>
    <row r="790" hidden="1" customHeight="1" spans="1:10">
      <c r="A790" s="11"/>
      <c r="B790" s="18"/>
      <c r="C790" s="18"/>
      <c r="D790" s="18"/>
      <c r="E790" s="18" t="s">
        <v>1715</v>
      </c>
      <c r="F790" s="14"/>
      <c r="G790" s="18" t="s">
        <v>178</v>
      </c>
      <c r="H790" s="26" t="s">
        <v>1695</v>
      </c>
      <c r="I790" s="26" t="s">
        <v>1696</v>
      </c>
      <c r="J790" s="26" t="s">
        <v>1697</v>
      </c>
    </row>
    <row r="791" hidden="1" customHeight="1" spans="1:10">
      <c r="A791" s="11"/>
      <c r="B791" s="18"/>
      <c r="C791" s="18"/>
      <c r="D791" s="18"/>
      <c r="E791" s="18" t="s">
        <v>1716</v>
      </c>
      <c r="F791" s="14"/>
      <c r="G791" s="18" t="s">
        <v>178</v>
      </c>
      <c r="H791" s="26" t="s">
        <v>1695</v>
      </c>
      <c r="I791" s="26" t="s">
        <v>1696</v>
      </c>
      <c r="J791" s="26" t="s">
        <v>1697</v>
      </c>
    </row>
    <row r="792" hidden="1" customHeight="1" spans="1:10">
      <c r="A792" s="11">
        <v>704</v>
      </c>
      <c r="B792" s="12" t="s">
        <v>1591</v>
      </c>
      <c r="C792" s="12" t="s">
        <v>18</v>
      </c>
      <c r="D792" s="18" t="s">
        <v>1717</v>
      </c>
      <c r="E792" s="18" t="s">
        <v>1718</v>
      </c>
      <c r="F792" s="14"/>
      <c r="G792" s="18" t="s">
        <v>178</v>
      </c>
      <c r="H792" s="26" t="s">
        <v>1695</v>
      </c>
      <c r="I792" s="26" t="s">
        <v>1696</v>
      </c>
      <c r="J792" s="26" t="s">
        <v>1697</v>
      </c>
    </row>
    <row r="793" hidden="1" customHeight="1" spans="1:10">
      <c r="A793" s="13"/>
      <c r="B793" s="13"/>
      <c r="C793" s="13"/>
      <c r="D793" s="13"/>
      <c r="E793" s="18" t="s">
        <v>1719</v>
      </c>
      <c r="F793" s="14" t="s">
        <v>1720</v>
      </c>
      <c r="G793" s="18" t="s">
        <v>178</v>
      </c>
      <c r="H793" s="26" t="s">
        <v>1695</v>
      </c>
      <c r="I793" s="26" t="s">
        <v>1696</v>
      </c>
      <c r="J793" s="26" t="s">
        <v>1697</v>
      </c>
    </row>
    <row r="794" hidden="1" customHeight="1" spans="1:10">
      <c r="A794" s="13"/>
      <c r="B794" s="13"/>
      <c r="C794" s="13"/>
      <c r="D794" s="13"/>
      <c r="E794" s="18" t="s">
        <v>1721</v>
      </c>
      <c r="F794" s="14"/>
      <c r="G794" s="18" t="s">
        <v>178</v>
      </c>
      <c r="H794" s="26" t="s">
        <v>1695</v>
      </c>
      <c r="I794" s="26" t="s">
        <v>1696</v>
      </c>
      <c r="J794" s="26" t="s">
        <v>1697</v>
      </c>
    </row>
    <row r="795" hidden="1" customHeight="1" spans="1:10">
      <c r="A795" s="13"/>
      <c r="B795" s="13"/>
      <c r="C795" s="13"/>
      <c r="D795" s="13"/>
      <c r="E795" s="18" t="s">
        <v>1722</v>
      </c>
      <c r="F795" s="14"/>
      <c r="G795" s="18" t="s">
        <v>178</v>
      </c>
      <c r="H795" s="26" t="s">
        <v>1695</v>
      </c>
      <c r="I795" s="26" t="s">
        <v>1696</v>
      </c>
      <c r="J795" s="26" t="s">
        <v>1697</v>
      </c>
    </row>
    <row r="796" hidden="1" customHeight="1" spans="1:10">
      <c r="A796" s="13"/>
      <c r="B796" s="13"/>
      <c r="C796" s="13"/>
      <c r="D796" s="13"/>
      <c r="E796" s="18" t="s">
        <v>1723</v>
      </c>
      <c r="F796" s="14"/>
      <c r="G796" s="18" t="s">
        <v>178</v>
      </c>
      <c r="H796" s="26" t="s">
        <v>1695</v>
      </c>
      <c r="I796" s="26" t="s">
        <v>1696</v>
      </c>
      <c r="J796" s="26" t="s">
        <v>1697</v>
      </c>
    </row>
    <row r="797" hidden="1" customHeight="1" spans="1:10">
      <c r="A797" s="11">
        <v>705</v>
      </c>
      <c r="B797" s="12" t="s">
        <v>1591</v>
      </c>
      <c r="C797" s="12" t="s">
        <v>18</v>
      </c>
      <c r="D797" s="18" t="s">
        <v>1724</v>
      </c>
      <c r="E797" s="13"/>
      <c r="F797" s="14"/>
      <c r="G797" s="18" t="s">
        <v>178</v>
      </c>
      <c r="H797" s="26" t="s">
        <v>1725</v>
      </c>
      <c r="I797" s="26" t="s">
        <v>1726</v>
      </c>
      <c r="J797" s="26" t="s">
        <v>1727</v>
      </c>
    </row>
    <row r="798" hidden="1" customHeight="1" spans="1:10">
      <c r="A798" s="11">
        <v>706</v>
      </c>
      <c r="B798" s="12" t="s">
        <v>1591</v>
      </c>
      <c r="C798" s="12" t="s">
        <v>18</v>
      </c>
      <c r="D798" s="12" t="s">
        <v>1728</v>
      </c>
      <c r="E798" s="13"/>
      <c r="F798" s="14"/>
      <c r="G798" s="18" t="s">
        <v>92</v>
      </c>
      <c r="H798" s="26" t="s">
        <v>1729</v>
      </c>
      <c r="I798" s="26" t="s">
        <v>1730</v>
      </c>
      <c r="J798" s="26" t="s">
        <v>1731</v>
      </c>
    </row>
    <row r="799" hidden="1" customHeight="1" spans="1:10">
      <c r="A799" s="11">
        <v>707</v>
      </c>
      <c r="B799" s="12" t="s">
        <v>1591</v>
      </c>
      <c r="C799" s="12" t="s">
        <v>18</v>
      </c>
      <c r="D799" s="18" t="s">
        <v>1732</v>
      </c>
      <c r="E799" s="13"/>
      <c r="F799" s="14"/>
      <c r="G799" s="18" t="s">
        <v>14</v>
      </c>
      <c r="H799" s="26" t="s">
        <v>1733</v>
      </c>
      <c r="I799" s="26" t="s">
        <v>1734</v>
      </c>
      <c r="J799" s="26" t="s">
        <v>1735</v>
      </c>
    </row>
    <row r="800" hidden="1" customHeight="1" spans="1:10">
      <c r="A800" s="11">
        <v>708</v>
      </c>
      <c r="B800" s="12" t="s">
        <v>1591</v>
      </c>
      <c r="C800" s="12" t="s">
        <v>18</v>
      </c>
      <c r="D800" s="18" t="s">
        <v>1736</v>
      </c>
      <c r="E800" s="13"/>
      <c r="F800" s="14"/>
      <c r="G800" s="18" t="s">
        <v>14</v>
      </c>
      <c r="H800" s="26" t="s">
        <v>1737</v>
      </c>
      <c r="I800" s="26" t="s">
        <v>1738</v>
      </c>
      <c r="J800" s="26" t="s">
        <v>1737</v>
      </c>
    </row>
    <row r="801" hidden="1" customHeight="1" spans="1:10">
      <c r="A801" s="11">
        <v>709</v>
      </c>
      <c r="B801" s="12" t="s">
        <v>1591</v>
      </c>
      <c r="C801" s="12" t="s">
        <v>18</v>
      </c>
      <c r="D801" s="18" t="s">
        <v>1739</v>
      </c>
      <c r="E801" s="13"/>
      <c r="F801" s="14"/>
      <c r="G801" s="18" t="s">
        <v>178</v>
      </c>
      <c r="H801" s="26" t="s">
        <v>1740</v>
      </c>
      <c r="I801" s="26" t="s">
        <v>1738</v>
      </c>
      <c r="J801" s="26" t="s">
        <v>1740</v>
      </c>
    </row>
    <row r="802" hidden="1" customHeight="1" spans="1:10">
      <c r="A802" s="11">
        <v>710</v>
      </c>
      <c r="B802" s="12" t="s">
        <v>1591</v>
      </c>
      <c r="C802" s="12" t="s">
        <v>257</v>
      </c>
      <c r="D802" s="18" t="s">
        <v>1741</v>
      </c>
      <c r="E802" s="13"/>
      <c r="F802" s="14"/>
      <c r="G802" s="19" t="s">
        <v>178</v>
      </c>
      <c r="H802" s="20" t="s">
        <v>1742</v>
      </c>
      <c r="I802" s="20" t="s">
        <v>1743</v>
      </c>
      <c r="J802" s="20" t="s">
        <v>1744</v>
      </c>
    </row>
    <row r="803" hidden="1" customHeight="1" spans="1:10">
      <c r="A803" s="11">
        <v>711</v>
      </c>
      <c r="B803" s="12" t="s">
        <v>1591</v>
      </c>
      <c r="C803" s="12" t="s">
        <v>257</v>
      </c>
      <c r="D803" s="18" t="s">
        <v>1745</v>
      </c>
      <c r="E803" s="13"/>
      <c r="F803" s="14"/>
      <c r="G803" s="19" t="s">
        <v>178</v>
      </c>
      <c r="H803" s="20" t="s">
        <v>1746</v>
      </c>
      <c r="I803" s="20" t="s">
        <v>1743</v>
      </c>
      <c r="J803" s="20" t="s">
        <v>1744</v>
      </c>
    </row>
    <row r="804" hidden="1" customHeight="1" spans="1:10">
      <c r="A804" s="11">
        <v>712</v>
      </c>
      <c r="B804" s="12" t="s">
        <v>1591</v>
      </c>
      <c r="C804" s="12" t="s">
        <v>28</v>
      </c>
      <c r="D804" s="12" t="s">
        <v>1747</v>
      </c>
      <c r="E804" s="18" t="s">
        <v>1748</v>
      </c>
      <c r="F804" s="14"/>
      <c r="G804" s="18" t="s">
        <v>178</v>
      </c>
      <c r="H804" s="26" t="s">
        <v>1749</v>
      </c>
      <c r="I804" s="26" t="s">
        <v>1750</v>
      </c>
      <c r="J804" s="26" t="s">
        <v>1749</v>
      </c>
    </row>
    <row r="805" hidden="1" customHeight="1" spans="1:10">
      <c r="A805" s="13"/>
      <c r="B805" s="13"/>
      <c r="C805" s="13"/>
      <c r="D805" s="13"/>
      <c r="E805" s="18" t="s">
        <v>1751</v>
      </c>
      <c r="F805" s="14"/>
      <c r="G805" s="18" t="s">
        <v>178</v>
      </c>
      <c r="H805" s="26" t="s">
        <v>1749</v>
      </c>
      <c r="I805" s="26" t="s">
        <v>1750</v>
      </c>
      <c r="J805" s="26" t="s">
        <v>1749</v>
      </c>
    </row>
    <row r="806" hidden="1" customHeight="1" spans="1:10">
      <c r="A806" s="11">
        <v>713</v>
      </c>
      <c r="B806" s="12" t="s">
        <v>1591</v>
      </c>
      <c r="C806" s="12" t="s">
        <v>37</v>
      </c>
      <c r="D806" s="12" t="s">
        <v>1752</v>
      </c>
      <c r="E806" s="13"/>
      <c r="F806" s="14"/>
      <c r="G806" s="18" t="s">
        <v>178</v>
      </c>
      <c r="H806" s="26" t="s">
        <v>1753</v>
      </c>
      <c r="I806" s="26" t="s">
        <v>1754</v>
      </c>
      <c r="J806" s="26" t="s">
        <v>1753</v>
      </c>
    </row>
    <row r="807" hidden="1" customHeight="1" spans="1:10">
      <c r="A807" s="11">
        <v>714</v>
      </c>
      <c r="B807" s="12" t="s">
        <v>1591</v>
      </c>
      <c r="C807" s="12" t="s">
        <v>37</v>
      </c>
      <c r="D807" s="12" t="s">
        <v>1755</v>
      </c>
      <c r="E807" s="13"/>
      <c r="F807" s="14"/>
      <c r="G807" s="18" t="s">
        <v>92</v>
      </c>
      <c r="H807" s="26" t="s">
        <v>1756</v>
      </c>
      <c r="I807" s="26" t="s">
        <v>1757</v>
      </c>
      <c r="J807" s="26" t="s">
        <v>1758</v>
      </c>
    </row>
    <row r="808" hidden="1" customHeight="1" spans="1:10">
      <c r="A808" s="11">
        <v>715</v>
      </c>
      <c r="B808" s="12" t="s">
        <v>1591</v>
      </c>
      <c r="C808" s="12" t="s">
        <v>37</v>
      </c>
      <c r="D808" s="12" t="s">
        <v>1759</v>
      </c>
      <c r="E808" s="13"/>
      <c r="F808" s="14"/>
      <c r="G808" s="18" t="s">
        <v>14</v>
      </c>
      <c r="H808" s="26" t="s">
        <v>1760</v>
      </c>
      <c r="I808" s="26" t="s">
        <v>1761</v>
      </c>
      <c r="J808" s="26" t="s">
        <v>1762</v>
      </c>
    </row>
    <row r="809" hidden="1" customHeight="1" spans="1:10">
      <c r="A809" s="11">
        <v>716</v>
      </c>
      <c r="B809" s="12" t="s">
        <v>1591</v>
      </c>
      <c r="C809" s="12" t="s">
        <v>37</v>
      </c>
      <c r="D809" s="12" t="s">
        <v>1763</v>
      </c>
      <c r="E809" s="13"/>
      <c r="F809" s="14"/>
      <c r="G809" s="18" t="s">
        <v>178</v>
      </c>
      <c r="H809" s="26" t="s">
        <v>1764</v>
      </c>
      <c r="I809" s="26" t="s">
        <v>1765</v>
      </c>
      <c r="J809" s="26" t="s">
        <v>1762</v>
      </c>
    </row>
    <row r="810" hidden="1" customHeight="1" spans="1:10">
      <c r="A810" s="11">
        <v>717</v>
      </c>
      <c r="B810" s="12" t="s">
        <v>1591</v>
      </c>
      <c r="C810" s="12" t="s">
        <v>37</v>
      </c>
      <c r="D810" s="12" t="s">
        <v>1766</v>
      </c>
      <c r="E810" s="13"/>
      <c r="F810" s="14"/>
      <c r="G810" s="18" t="s">
        <v>178</v>
      </c>
      <c r="H810" s="26" t="s">
        <v>1767</v>
      </c>
      <c r="I810" s="26" t="s">
        <v>1768</v>
      </c>
      <c r="J810" s="26" t="s">
        <v>1769</v>
      </c>
    </row>
    <row r="811" hidden="1" customHeight="1" spans="1:10">
      <c r="A811" s="11">
        <v>718</v>
      </c>
      <c r="B811" s="12" t="s">
        <v>1591</v>
      </c>
      <c r="C811" s="12" t="s">
        <v>37</v>
      </c>
      <c r="D811" s="12" t="s">
        <v>1770</v>
      </c>
      <c r="E811" s="13"/>
      <c r="F811" s="14"/>
      <c r="G811" s="18" t="s">
        <v>178</v>
      </c>
      <c r="H811" s="26" t="s">
        <v>1771</v>
      </c>
      <c r="I811" s="26" t="s">
        <v>1772</v>
      </c>
      <c r="J811" s="26" t="s">
        <v>1773</v>
      </c>
    </row>
    <row r="812" hidden="1" customHeight="1" spans="1:10">
      <c r="A812" s="11">
        <v>719</v>
      </c>
      <c r="B812" s="12" t="s">
        <v>1591</v>
      </c>
      <c r="C812" s="12" t="s">
        <v>37</v>
      </c>
      <c r="D812" s="12" t="s">
        <v>1774</v>
      </c>
      <c r="E812" s="12" t="s">
        <v>1775</v>
      </c>
      <c r="F812" s="14"/>
      <c r="G812" s="18" t="s">
        <v>178</v>
      </c>
      <c r="H812" s="26" t="s">
        <v>1776</v>
      </c>
      <c r="I812" s="26" t="s">
        <v>1777</v>
      </c>
      <c r="J812" s="26" t="s">
        <v>1776</v>
      </c>
    </row>
    <row r="813" hidden="1" customHeight="1" spans="1:10">
      <c r="A813" s="13"/>
      <c r="B813" s="13"/>
      <c r="C813" s="13"/>
      <c r="D813" s="13"/>
      <c r="E813" s="12" t="s">
        <v>1778</v>
      </c>
      <c r="F813" s="14"/>
      <c r="G813" s="18" t="s">
        <v>178</v>
      </c>
      <c r="H813" s="26" t="s">
        <v>1776</v>
      </c>
      <c r="I813" s="26" t="s">
        <v>1777</v>
      </c>
      <c r="J813" s="26" t="s">
        <v>1776</v>
      </c>
    </row>
    <row r="814" hidden="1" customHeight="1" spans="1:10">
      <c r="A814" s="11">
        <v>720</v>
      </c>
      <c r="B814" s="12" t="s">
        <v>1591</v>
      </c>
      <c r="C814" s="12" t="s">
        <v>37</v>
      </c>
      <c r="D814" s="12" t="s">
        <v>1779</v>
      </c>
      <c r="E814" s="12" t="s">
        <v>1780</v>
      </c>
      <c r="F814" s="14"/>
      <c r="G814" s="18" t="s">
        <v>178</v>
      </c>
      <c r="H814" s="26" t="s">
        <v>1781</v>
      </c>
      <c r="I814" s="26" t="s">
        <v>1782</v>
      </c>
      <c r="J814" s="26" t="s">
        <v>1781</v>
      </c>
    </row>
    <row r="815" hidden="1" customHeight="1" spans="1:10">
      <c r="A815" s="13"/>
      <c r="B815" s="13"/>
      <c r="C815" s="13"/>
      <c r="D815" s="13"/>
      <c r="E815" s="12" t="s">
        <v>1783</v>
      </c>
      <c r="F815" s="14"/>
      <c r="G815" s="18" t="s">
        <v>178</v>
      </c>
      <c r="H815" s="26" t="s">
        <v>1781</v>
      </c>
      <c r="I815" s="26" t="s">
        <v>1782</v>
      </c>
      <c r="J815" s="26" t="s">
        <v>1781</v>
      </c>
    </row>
    <row r="816" hidden="1" customHeight="1" spans="1:10">
      <c r="A816" s="11">
        <v>721</v>
      </c>
      <c r="B816" s="12" t="s">
        <v>1591</v>
      </c>
      <c r="C816" s="12" t="s">
        <v>37</v>
      </c>
      <c r="D816" s="12" t="s">
        <v>1784</v>
      </c>
      <c r="E816" s="12" t="s">
        <v>1785</v>
      </c>
      <c r="F816" s="14"/>
      <c r="G816" s="18" t="s">
        <v>178</v>
      </c>
      <c r="H816" s="26" t="s">
        <v>1786</v>
      </c>
      <c r="I816" s="26" t="s">
        <v>1787</v>
      </c>
      <c r="J816" s="26" t="s">
        <v>1788</v>
      </c>
    </row>
    <row r="817" hidden="1" customHeight="1" spans="1:10">
      <c r="A817" s="13"/>
      <c r="B817" s="13"/>
      <c r="C817" s="13"/>
      <c r="D817" s="13"/>
      <c r="E817" s="12" t="s">
        <v>1789</v>
      </c>
      <c r="F817" s="14"/>
      <c r="G817" s="18" t="s">
        <v>178</v>
      </c>
      <c r="H817" s="26" t="s">
        <v>1786</v>
      </c>
      <c r="I817" s="26" t="s">
        <v>1787</v>
      </c>
      <c r="J817" s="26" t="s">
        <v>1788</v>
      </c>
    </row>
    <row r="818" hidden="1" customHeight="1" spans="1:10">
      <c r="A818" s="13"/>
      <c r="B818" s="13"/>
      <c r="C818" s="13"/>
      <c r="D818" s="13"/>
      <c r="E818" s="12" t="s">
        <v>1790</v>
      </c>
      <c r="F818" s="14"/>
      <c r="G818" s="18" t="s">
        <v>178</v>
      </c>
      <c r="H818" s="26" t="s">
        <v>1786</v>
      </c>
      <c r="I818" s="26" t="s">
        <v>1787</v>
      </c>
      <c r="J818" s="26" t="s">
        <v>1788</v>
      </c>
    </row>
    <row r="819" hidden="1" customHeight="1" spans="1:10">
      <c r="A819" s="11">
        <v>722</v>
      </c>
      <c r="B819" s="12" t="s">
        <v>1591</v>
      </c>
      <c r="C819" s="12" t="s">
        <v>37</v>
      </c>
      <c r="D819" s="12" t="s">
        <v>1791</v>
      </c>
      <c r="E819" s="13"/>
      <c r="F819" s="14"/>
      <c r="G819" s="18" t="s">
        <v>178</v>
      </c>
      <c r="H819" s="26" t="s">
        <v>1792</v>
      </c>
      <c r="I819" s="26" t="s">
        <v>1793</v>
      </c>
      <c r="J819" s="26" t="s">
        <v>1794</v>
      </c>
    </row>
    <row r="820" hidden="1" customHeight="1" spans="1:10">
      <c r="A820" s="11">
        <v>723</v>
      </c>
      <c r="B820" s="12" t="s">
        <v>1591</v>
      </c>
      <c r="C820" s="12" t="s">
        <v>37</v>
      </c>
      <c r="D820" s="12" t="s">
        <v>1795</v>
      </c>
      <c r="E820" s="13"/>
      <c r="F820" s="14"/>
      <c r="G820" s="18" t="s">
        <v>178</v>
      </c>
      <c r="H820" s="26" t="s">
        <v>1796</v>
      </c>
      <c r="I820" s="26" t="s">
        <v>1797</v>
      </c>
      <c r="J820" s="26" t="s">
        <v>1798</v>
      </c>
    </row>
    <row r="821" hidden="1" customHeight="1" spans="1:10">
      <c r="A821" s="11">
        <v>724</v>
      </c>
      <c r="B821" s="12" t="s">
        <v>1591</v>
      </c>
      <c r="C821" s="12" t="s">
        <v>37</v>
      </c>
      <c r="D821" s="12" t="s">
        <v>1799</v>
      </c>
      <c r="E821" s="13"/>
      <c r="F821" s="14"/>
      <c r="G821" s="18" t="s">
        <v>178</v>
      </c>
      <c r="H821" s="26" t="s">
        <v>1800</v>
      </c>
      <c r="I821" s="26" t="s">
        <v>1801</v>
      </c>
      <c r="J821" s="26" t="s">
        <v>1800</v>
      </c>
    </row>
    <row r="822" hidden="1" customHeight="1" spans="1:10">
      <c r="A822" s="11">
        <v>725</v>
      </c>
      <c r="B822" s="12" t="s">
        <v>1591</v>
      </c>
      <c r="C822" s="12" t="s">
        <v>37</v>
      </c>
      <c r="D822" s="12" t="s">
        <v>1802</v>
      </c>
      <c r="E822" s="13"/>
      <c r="F822" s="14"/>
      <c r="G822" s="18" t="s">
        <v>178</v>
      </c>
      <c r="H822" s="26" t="s">
        <v>1803</v>
      </c>
      <c r="I822" s="26" t="s">
        <v>1804</v>
      </c>
      <c r="J822" s="26" t="s">
        <v>1805</v>
      </c>
    </row>
    <row r="823" hidden="1" customHeight="1" spans="1:10">
      <c r="A823" s="11">
        <v>726</v>
      </c>
      <c r="B823" s="12" t="s">
        <v>1591</v>
      </c>
      <c r="C823" s="12" t="s">
        <v>37</v>
      </c>
      <c r="D823" s="12" t="s">
        <v>1806</v>
      </c>
      <c r="E823" s="13"/>
      <c r="F823" s="14"/>
      <c r="G823" s="18" t="s">
        <v>178</v>
      </c>
      <c r="H823" s="26" t="s">
        <v>1807</v>
      </c>
      <c r="I823" s="26" t="s">
        <v>1808</v>
      </c>
      <c r="J823" s="26" t="s">
        <v>1809</v>
      </c>
    </row>
    <row r="824" hidden="1" customHeight="1" spans="1:10">
      <c r="A824" s="11">
        <v>727</v>
      </c>
      <c r="B824" s="12" t="s">
        <v>1591</v>
      </c>
      <c r="C824" s="12" t="s">
        <v>37</v>
      </c>
      <c r="D824" s="12" t="s">
        <v>1810</v>
      </c>
      <c r="E824" s="18" t="s">
        <v>1811</v>
      </c>
      <c r="F824" s="14"/>
      <c r="G824" s="18" t="s">
        <v>24</v>
      </c>
      <c r="H824" s="26" t="s">
        <v>1812</v>
      </c>
      <c r="I824" s="26" t="s">
        <v>1813</v>
      </c>
      <c r="J824" s="26" t="s">
        <v>1812</v>
      </c>
    </row>
    <row r="825" hidden="1" customHeight="1" spans="1:10">
      <c r="A825" s="13"/>
      <c r="B825" s="13"/>
      <c r="C825" s="13"/>
      <c r="D825" s="13"/>
      <c r="E825" s="18" t="s">
        <v>1814</v>
      </c>
      <c r="F825" s="14"/>
      <c r="G825" s="18" t="s">
        <v>24</v>
      </c>
      <c r="H825" s="26" t="s">
        <v>1812</v>
      </c>
      <c r="I825" s="26" t="s">
        <v>1813</v>
      </c>
      <c r="J825" s="26" t="s">
        <v>1812</v>
      </c>
    </row>
    <row r="826" hidden="1" customHeight="1" spans="1:10">
      <c r="A826" s="11">
        <v>728</v>
      </c>
      <c r="B826" s="12" t="s">
        <v>1815</v>
      </c>
      <c r="C826" s="12" t="s">
        <v>75</v>
      </c>
      <c r="D826" s="12" t="s">
        <v>1816</v>
      </c>
      <c r="E826" s="13"/>
      <c r="F826" s="14"/>
      <c r="G826" s="18" t="s">
        <v>92</v>
      </c>
      <c r="H826" s="26" t="s">
        <v>1817</v>
      </c>
      <c r="I826" s="26" t="s">
        <v>1818</v>
      </c>
      <c r="J826" s="26" t="s">
        <v>1819</v>
      </c>
    </row>
    <row r="827" hidden="1" customHeight="1" spans="1:10">
      <c r="A827" s="11">
        <v>729</v>
      </c>
      <c r="B827" s="12" t="s">
        <v>1815</v>
      </c>
      <c r="C827" s="12" t="s">
        <v>1627</v>
      </c>
      <c r="D827" s="12" t="s">
        <v>1820</v>
      </c>
      <c r="E827" s="13"/>
      <c r="F827" s="14"/>
      <c r="G827" s="18" t="s">
        <v>14</v>
      </c>
      <c r="H827" s="26" t="s">
        <v>1821</v>
      </c>
      <c r="I827" s="26" t="s">
        <v>1822</v>
      </c>
      <c r="J827" s="26" t="s">
        <v>1823</v>
      </c>
    </row>
    <row r="828" hidden="1" customHeight="1" spans="1:10">
      <c r="A828" s="11">
        <v>730</v>
      </c>
      <c r="B828" s="12" t="s">
        <v>1815</v>
      </c>
      <c r="C828" s="12" t="s">
        <v>1627</v>
      </c>
      <c r="D828" s="12" t="s">
        <v>1824</v>
      </c>
      <c r="E828" s="13"/>
      <c r="F828" s="14"/>
      <c r="G828" s="18" t="s">
        <v>14</v>
      </c>
      <c r="H828" s="26" t="s">
        <v>1825</v>
      </c>
      <c r="I828" s="26" t="s">
        <v>1826</v>
      </c>
      <c r="J828" s="26" t="s">
        <v>1827</v>
      </c>
    </row>
    <row r="829" hidden="1" customHeight="1" spans="1:10">
      <c r="A829" s="11">
        <v>731</v>
      </c>
      <c r="B829" s="12" t="s">
        <v>1815</v>
      </c>
      <c r="C829" s="12" t="s">
        <v>1627</v>
      </c>
      <c r="D829" s="12" t="s">
        <v>1828</v>
      </c>
      <c r="E829" s="13"/>
      <c r="F829" s="14"/>
      <c r="G829" s="18" t="s">
        <v>14</v>
      </c>
      <c r="H829" s="26" t="s">
        <v>1829</v>
      </c>
      <c r="I829" s="26" t="s">
        <v>1830</v>
      </c>
      <c r="J829" s="26" t="s">
        <v>1831</v>
      </c>
    </row>
    <row r="830" hidden="1" customHeight="1" spans="1:10">
      <c r="A830" s="11">
        <v>732</v>
      </c>
      <c r="B830" s="12" t="s">
        <v>1815</v>
      </c>
      <c r="C830" s="12" t="s">
        <v>1627</v>
      </c>
      <c r="D830" s="18" t="s">
        <v>1832</v>
      </c>
      <c r="E830" s="13"/>
      <c r="F830" s="14"/>
      <c r="G830" s="18" t="s">
        <v>14</v>
      </c>
      <c r="H830" s="26" t="s">
        <v>1829</v>
      </c>
      <c r="I830" s="26" t="s">
        <v>1833</v>
      </c>
      <c r="J830" s="26" t="s">
        <v>1831</v>
      </c>
    </row>
    <row r="831" hidden="1" customHeight="1" spans="1:10">
      <c r="A831" s="11">
        <v>733</v>
      </c>
      <c r="B831" s="12" t="s">
        <v>1815</v>
      </c>
      <c r="C831" s="12" t="s">
        <v>12</v>
      </c>
      <c r="D831" s="18" t="s">
        <v>1834</v>
      </c>
      <c r="E831" s="13"/>
      <c r="F831" s="14"/>
      <c r="G831" s="18" t="s">
        <v>178</v>
      </c>
      <c r="H831" s="26" t="s">
        <v>1835</v>
      </c>
      <c r="I831" s="26" t="s">
        <v>1836</v>
      </c>
      <c r="J831" s="26" t="s">
        <v>1837</v>
      </c>
    </row>
    <row r="832" hidden="1" customHeight="1" spans="1:10">
      <c r="A832" s="11">
        <v>734</v>
      </c>
      <c r="B832" s="12" t="s">
        <v>1815</v>
      </c>
      <c r="C832" s="12" t="s">
        <v>12</v>
      </c>
      <c r="D832" s="18" t="s">
        <v>1838</v>
      </c>
      <c r="E832" s="13"/>
      <c r="F832" s="14"/>
      <c r="G832" s="18" t="s">
        <v>178</v>
      </c>
      <c r="H832" s="26" t="s">
        <v>1839</v>
      </c>
      <c r="I832" s="26" t="s">
        <v>1840</v>
      </c>
      <c r="J832" s="26" t="s">
        <v>1841</v>
      </c>
    </row>
    <row r="833" hidden="1" customHeight="1" spans="1:10">
      <c r="A833" s="11">
        <v>735</v>
      </c>
      <c r="B833" s="12" t="s">
        <v>1815</v>
      </c>
      <c r="C833" s="12" t="s">
        <v>12</v>
      </c>
      <c r="D833" s="12" t="s">
        <v>1842</v>
      </c>
      <c r="E833" s="13"/>
      <c r="F833" s="14"/>
      <c r="G833" s="18" t="s">
        <v>178</v>
      </c>
      <c r="H833" s="26" t="s">
        <v>1843</v>
      </c>
      <c r="I833" s="26" t="s">
        <v>1844</v>
      </c>
      <c r="J833" s="26" t="s">
        <v>1845</v>
      </c>
    </row>
    <row r="834" hidden="1" customHeight="1" spans="1:10">
      <c r="A834" s="11">
        <v>736</v>
      </c>
      <c r="B834" s="12" t="s">
        <v>1815</v>
      </c>
      <c r="C834" s="12" t="s">
        <v>12</v>
      </c>
      <c r="D834" s="12" t="s">
        <v>1846</v>
      </c>
      <c r="E834" s="13"/>
      <c r="F834" s="14"/>
      <c r="G834" s="18" t="s">
        <v>178</v>
      </c>
      <c r="H834" s="26" t="s">
        <v>1847</v>
      </c>
      <c r="I834" s="26" t="s">
        <v>1848</v>
      </c>
      <c r="J834" s="26" t="s">
        <v>1849</v>
      </c>
    </row>
    <row r="835" hidden="1" customHeight="1" spans="1:10">
      <c r="A835" s="11">
        <v>737</v>
      </c>
      <c r="B835" s="12" t="s">
        <v>1815</v>
      </c>
      <c r="C835" s="12" t="s">
        <v>90</v>
      </c>
      <c r="D835" s="18" t="s">
        <v>1850</v>
      </c>
      <c r="E835" s="13"/>
      <c r="F835" s="14"/>
      <c r="G835" s="18" t="s">
        <v>178</v>
      </c>
      <c r="H835" s="26" t="s">
        <v>1851</v>
      </c>
      <c r="I835" s="26" t="s">
        <v>1852</v>
      </c>
      <c r="J835" s="26" t="s">
        <v>1853</v>
      </c>
    </row>
    <row r="836" hidden="1" customHeight="1" spans="1:10">
      <c r="A836" s="11">
        <v>738</v>
      </c>
      <c r="B836" s="12" t="s">
        <v>1815</v>
      </c>
      <c r="C836" s="12" t="s">
        <v>90</v>
      </c>
      <c r="D836" s="12" t="s">
        <v>1854</v>
      </c>
      <c r="E836" s="13"/>
      <c r="F836" s="14"/>
      <c r="G836" s="18" t="s">
        <v>14</v>
      </c>
      <c r="H836" s="26" t="s">
        <v>1855</v>
      </c>
      <c r="I836" s="26" t="s">
        <v>1856</v>
      </c>
      <c r="J836" s="26" t="s">
        <v>1857</v>
      </c>
    </row>
    <row r="837" hidden="1" customHeight="1" spans="1:10">
      <c r="A837" s="11">
        <v>739</v>
      </c>
      <c r="B837" s="12" t="s">
        <v>1815</v>
      </c>
      <c r="C837" s="12" t="s">
        <v>18</v>
      </c>
      <c r="D837" s="12" t="s">
        <v>1858</v>
      </c>
      <c r="E837" s="13"/>
      <c r="F837" s="14"/>
      <c r="G837" s="18" t="s">
        <v>92</v>
      </c>
      <c r="H837" s="26" t="s">
        <v>1859</v>
      </c>
      <c r="I837" s="26" t="s">
        <v>1860</v>
      </c>
      <c r="J837" s="26" t="s">
        <v>1861</v>
      </c>
    </row>
    <row r="838" hidden="1" customHeight="1" spans="1:10">
      <c r="A838" s="11">
        <v>740</v>
      </c>
      <c r="B838" s="12" t="s">
        <v>1815</v>
      </c>
      <c r="C838" s="12" t="s">
        <v>18</v>
      </c>
      <c r="D838" s="18" t="s">
        <v>1862</v>
      </c>
      <c r="E838" s="13"/>
      <c r="F838" s="14"/>
      <c r="G838" s="18" t="s">
        <v>67</v>
      </c>
      <c r="H838" s="26" t="s">
        <v>1863</v>
      </c>
      <c r="I838" s="26" t="s">
        <v>1864</v>
      </c>
      <c r="J838" s="26" t="s">
        <v>1865</v>
      </c>
    </row>
    <row r="839" hidden="1" customHeight="1" spans="1:10">
      <c r="A839" s="11">
        <v>741</v>
      </c>
      <c r="B839" s="12" t="s">
        <v>1815</v>
      </c>
      <c r="C839" s="12" t="s">
        <v>18</v>
      </c>
      <c r="D839" s="18" t="s">
        <v>1866</v>
      </c>
      <c r="E839" s="13"/>
      <c r="F839" s="14"/>
      <c r="G839" s="18" t="s">
        <v>24</v>
      </c>
      <c r="H839" s="26" t="s">
        <v>1867</v>
      </c>
      <c r="I839" s="26" t="s">
        <v>1868</v>
      </c>
      <c r="J839" s="26" t="s">
        <v>1869</v>
      </c>
    </row>
    <row r="840" hidden="1" customHeight="1" spans="1:10">
      <c r="A840" s="11">
        <v>742</v>
      </c>
      <c r="B840" s="12" t="s">
        <v>1815</v>
      </c>
      <c r="C840" s="12" t="s">
        <v>18</v>
      </c>
      <c r="D840" s="12" t="s">
        <v>1870</v>
      </c>
      <c r="E840" s="13"/>
      <c r="F840" s="14"/>
      <c r="G840" s="18" t="s">
        <v>24</v>
      </c>
      <c r="H840" s="26" t="s">
        <v>1871</v>
      </c>
      <c r="I840" s="26" t="s">
        <v>1872</v>
      </c>
      <c r="J840" s="26" t="s">
        <v>1873</v>
      </c>
    </row>
    <row r="841" hidden="1" customHeight="1" spans="1:10">
      <c r="A841" s="11">
        <v>743</v>
      </c>
      <c r="B841" s="12" t="s">
        <v>1815</v>
      </c>
      <c r="C841" s="12" t="s">
        <v>18</v>
      </c>
      <c r="D841" s="12" t="s">
        <v>1874</v>
      </c>
      <c r="E841" s="13"/>
      <c r="F841" s="14"/>
      <c r="G841" s="18" t="s">
        <v>24</v>
      </c>
      <c r="H841" s="26" t="s">
        <v>1875</v>
      </c>
      <c r="I841" s="26" t="s">
        <v>1876</v>
      </c>
      <c r="J841" s="26" t="s">
        <v>1877</v>
      </c>
    </row>
    <row r="842" hidden="1" customHeight="1" spans="1:10">
      <c r="A842" s="11">
        <v>744</v>
      </c>
      <c r="B842" s="12" t="s">
        <v>1815</v>
      </c>
      <c r="C842" s="12" t="s">
        <v>18</v>
      </c>
      <c r="D842" s="18" t="s">
        <v>1878</v>
      </c>
      <c r="E842" s="13"/>
      <c r="F842" s="14"/>
      <c r="G842" s="18" t="s">
        <v>24</v>
      </c>
      <c r="H842" s="26" t="s">
        <v>1879</v>
      </c>
      <c r="I842" s="26" t="s">
        <v>1868</v>
      </c>
      <c r="J842" s="26" t="s">
        <v>1880</v>
      </c>
    </row>
    <row r="843" hidden="1" customHeight="1" spans="1:10">
      <c r="A843" s="11">
        <v>745</v>
      </c>
      <c r="B843" s="12" t="s">
        <v>1815</v>
      </c>
      <c r="C843" s="12" t="s">
        <v>18</v>
      </c>
      <c r="D843" s="18" t="s">
        <v>1881</v>
      </c>
      <c r="E843" s="13"/>
      <c r="F843" s="14"/>
      <c r="G843" s="18" t="s">
        <v>92</v>
      </c>
      <c r="H843" s="26" t="s">
        <v>1882</v>
      </c>
      <c r="I843" s="26" t="s">
        <v>1868</v>
      </c>
      <c r="J843" s="26" t="s">
        <v>1883</v>
      </c>
    </row>
    <row r="844" hidden="1" customHeight="1" spans="1:10">
      <c r="A844" s="11">
        <v>746</v>
      </c>
      <c r="B844" s="12" t="s">
        <v>1815</v>
      </c>
      <c r="C844" s="12" t="s">
        <v>18</v>
      </c>
      <c r="D844" s="18" t="s">
        <v>1884</v>
      </c>
      <c r="E844" s="13"/>
      <c r="F844" s="14"/>
      <c r="G844" s="18" t="s">
        <v>92</v>
      </c>
      <c r="H844" s="26" t="s">
        <v>1885</v>
      </c>
      <c r="I844" s="26" t="s">
        <v>1868</v>
      </c>
      <c r="J844" s="26" t="s">
        <v>1883</v>
      </c>
    </row>
    <row r="845" hidden="1" customHeight="1" spans="1:10">
      <c r="A845" s="11">
        <v>747</v>
      </c>
      <c r="B845" s="12" t="s">
        <v>1815</v>
      </c>
      <c r="C845" s="12" t="s">
        <v>18</v>
      </c>
      <c r="D845" s="18" t="s">
        <v>1886</v>
      </c>
      <c r="E845" s="13"/>
      <c r="F845" s="14"/>
      <c r="G845" s="18" t="s">
        <v>24</v>
      </c>
      <c r="H845" s="26" t="s">
        <v>1887</v>
      </c>
      <c r="I845" s="26" t="s">
        <v>1888</v>
      </c>
      <c r="J845" s="26" t="s">
        <v>1889</v>
      </c>
    </row>
    <row r="846" hidden="1" customHeight="1" spans="1:10">
      <c r="A846" s="11">
        <v>748</v>
      </c>
      <c r="B846" s="12" t="s">
        <v>1815</v>
      </c>
      <c r="C846" s="12" t="s">
        <v>18</v>
      </c>
      <c r="D846" s="18" t="s">
        <v>1890</v>
      </c>
      <c r="E846" s="13"/>
      <c r="F846" s="14"/>
      <c r="G846" s="18" t="s">
        <v>24</v>
      </c>
      <c r="H846" s="26" t="s">
        <v>1891</v>
      </c>
      <c r="I846" s="26" t="s">
        <v>1888</v>
      </c>
      <c r="J846" s="26" t="s">
        <v>1889</v>
      </c>
    </row>
    <row r="847" hidden="1" customHeight="1" spans="1:10">
      <c r="A847" s="11">
        <v>749</v>
      </c>
      <c r="B847" s="12" t="s">
        <v>1815</v>
      </c>
      <c r="C847" s="12" t="s">
        <v>18</v>
      </c>
      <c r="D847" s="18" t="s">
        <v>1892</v>
      </c>
      <c r="E847" s="13"/>
      <c r="F847" s="14"/>
      <c r="G847" s="18" t="s">
        <v>14</v>
      </c>
      <c r="H847" s="26" t="s">
        <v>1893</v>
      </c>
      <c r="I847" s="26" t="s">
        <v>1894</v>
      </c>
      <c r="J847" s="26" t="s">
        <v>1895</v>
      </c>
    </row>
    <row r="848" hidden="1" customHeight="1" spans="1:10">
      <c r="A848" s="11">
        <v>750</v>
      </c>
      <c r="B848" s="12" t="s">
        <v>1815</v>
      </c>
      <c r="C848" s="12" t="s">
        <v>257</v>
      </c>
      <c r="D848" s="12" t="s">
        <v>1417</v>
      </c>
      <c r="E848" s="13"/>
      <c r="F848" s="14"/>
      <c r="G848" s="18" t="s">
        <v>24</v>
      </c>
      <c r="H848" s="26" t="s">
        <v>1418</v>
      </c>
      <c r="I848" s="26" t="s">
        <v>1419</v>
      </c>
      <c r="J848" s="26" t="s">
        <v>1420</v>
      </c>
    </row>
    <row r="849" hidden="1" customHeight="1" spans="1:10">
      <c r="A849" s="11">
        <v>751</v>
      </c>
      <c r="B849" s="12" t="s">
        <v>1815</v>
      </c>
      <c r="C849" s="12" t="s">
        <v>28</v>
      </c>
      <c r="D849" s="12" t="s">
        <v>1896</v>
      </c>
      <c r="E849" s="13"/>
      <c r="F849" s="14"/>
      <c r="G849" s="18" t="s">
        <v>92</v>
      </c>
      <c r="H849" s="26" t="s">
        <v>1897</v>
      </c>
      <c r="I849" s="26" t="s">
        <v>1898</v>
      </c>
      <c r="J849" s="26" t="s">
        <v>1899</v>
      </c>
    </row>
    <row r="850" hidden="1" customHeight="1" spans="1:10">
      <c r="A850" s="11">
        <v>752</v>
      </c>
      <c r="B850" s="12" t="s">
        <v>1815</v>
      </c>
      <c r="C850" s="12" t="s">
        <v>37</v>
      </c>
      <c r="D850" s="12" t="s">
        <v>1900</v>
      </c>
      <c r="E850" s="13"/>
      <c r="F850" s="14"/>
      <c r="G850" s="18" t="s">
        <v>24</v>
      </c>
      <c r="H850" s="26" t="s">
        <v>1901</v>
      </c>
      <c r="I850" s="26" t="s">
        <v>1902</v>
      </c>
      <c r="J850" s="26" t="s">
        <v>1903</v>
      </c>
    </row>
    <row r="851" hidden="1" customHeight="1" spans="1:10">
      <c r="A851" s="11">
        <v>753</v>
      </c>
      <c r="B851" s="12" t="s">
        <v>1815</v>
      </c>
      <c r="C851" s="12" t="s">
        <v>37</v>
      </c>
      <c r="D851" s="12" t="s">
        <v>1904</v>
      </c>
      <c r="E851" s="13"/>
      <c r="F851" s="14"/>
      <c r="G851" s="18" t="s">
        <v>24</v>
      </c>
      <c r="H851" s="26" t="s">
        <v>1905</v>
      </c>
      <c r="I851" s="26" t="s">
        <v>1906</v>
      </c>
      <c r="J851" s="26" t="s">
        <v>1907</v>
      </c>
    </row>
    <row r="852" hidden="1" customHeight="1" spans="1:10">
      <c r="A852" s="11">
        <v>754</v>
      </c>
      <c r="B852" s="12" t="s">
        <v>1815</v>
      </c>
      <c r="C852" s="12" t="s">
        <v>37</v>
      </c>
      <c r="D852" s="12" t="s">
        <v>1908</v>
      </c>
      <c r="E852" s="13"/>
      <c r="F852" s="14"/>
      <c r="G852" s="18" t="s">
        <v>14</v>
      </c>
      <c r="H852" s="26" t="s">
        <v>1909</v>
      </c>
      <c r="I852" s="26" t="s">
        <v>1888</v>
      </c>
      <c r="J852" s="26" t="s">
        <v>1889</v>
      </c>
    </row>
    <row r="853" hidden="1" customHeight="1" spans="1:10">
      <c r="A853" s="11">
        <v>755</v>
      </c>
      <c r="B853" s="12" t="s">
        <v>1815</v>
      </c>
      <c r="C853" s="12" t="s">
        <v>37</v>
      </c>
      <c r="D853" s="12" t="s">
        <v>1910</v>
      </c>
      <c r="E853" s="13"/>
      <c r="F853" s="14"/>
      <c r="G853" s="18" t="s">
        <v>14</v>
      </c>
      <c r="H853" s="26" t="s">
        <v>1911</v>
      </c>
      <c r="I853" s="26" t="s">
        <v>1888</v>
      </c>
      <c r="J853" s="26" t="s">
        <v>1889</v>
      </c>
    </row>
    <row r="854" hidden="1" customHeight="1" spans="1:10">
      <c r="A854" s="11">
        <v>756</v>
      </c>
      <c r="B854" s="12" t="s">
        <v>1815</v>
      </c>
      <c r="C854" s="12" t="s">
        <v>37</v>
      </c>
      <c r="D854" s="12" t="s">
        <v>1912</v>
      </c>
      <c r="E854" s="13"/>
      <c r="F854" s="14"/>
      <c r="G854" s="18" t="s">
        <v>14</v>
      </c>
      <c r="H854" s="26" t="s">
        <v>1913</v>
      </c>
      <c r="I854" s="26" t="s">
        <v>1888</v>
      </c>
      <c r="J854" s="26" t="s">
        <v>1889</v>
      </c>
    </row>
    <row r="855" hidden="1" customHeight="1" spans="1:10">
      <c r="A855" s="11">
        <v>757</v>
      </c>
      <c r="B855" s="12" t="s">
        <v>1815</v>
      </c>
      <c r="C855" s="12" t="s">
        <v>37</v>
      </c>
      <c r="D855" s="18" t="s">
        <v>1914</v>
      </c>
      <c r="E855" s="13"/>
      <c r="F855" s="14"/>
      <c r="G855" s="18" t="s">
        <v>67</v>
      </c>
      <c r="H855" s="26" t="s">
        <v>1915</v>
      </c>
      <c r="I855" s="26" t="s">
        <v>1888</v>
      </c>
      <c r="J855" s="26" t="s">
        <v>1916</v>
      </c>
    </row>
    <row r="856" hidden="1" customHeight="1" spans="1:10">
      <c r="A856" s="11">
        <v>758</v>
      </c>
      <c r="B856" s="12" t="s">
        <v>1815</v>
      </c>
      <c r="C856" s="12" t="s">
        <v>37</v>
      </c>
      <c r="D856" s="12" t="s">
        <v>1917</v>
      </c>
      <c r="E856" s="13"/>
      <c r="F856" s="14"/>
      <c r="G856" s="18" t="s">
        <v>67</v>
      </c>
      <c r="H856" s="26" t="s">
        <v>1918</v>
      </c>
      <c r="I856" s="26" t="s">
        <v>1919</v>
      </c>
      <c r="J856" s="26" t="s">
        <v>1920</v>
      </c>
    </row>
    <row r="857" hidden="1" customHeight="1" spans="1:10">
      <c r="A857" s="11">
        <v>759</v>
      </c>
      <c r="B857" s="12" t="s">
        <v>1815</v>
      </c>
      <c r="C857" s="12" t="s">
        <v>37</v>
      </c>
      <c r="D857" s="12" t="s">
        <v>1921</v>
      </c>
      <c r="E857" s="13"/>
      <c r="F857" s="14"/>
      <c r="G857" s="18" t="s">
        <v>67</v>
      </c>
      <c r="H857" s="26" t="s">
        <v>1922</v>
      </c>
      <c r="I857" s="26" t="s">
        <v>1919</v>
      </c>
      <c r="J857" s="26" t="s">
        <v>1923</v>
      </c>
    </row>
    <row r="858" hidden="1" customHeight="1" spans="1:10">
      <c r="A858" s="11">
        <v>760</v>
      </c>
      <c r="B858" s="12" t="s">
        <v>1815</v>
      </c>
      <c r="C858" s="12" t="s">
        <v>37</v>
      </c>
      <c r="D858" s="12" t="s">
        <v>1924</v>
      </c>
      <c r="E858" s="13"/>
      <c r="F858" s="14"/>
      <c r="G858" s="18" t="s">
        <v>77</v>
      </c>
      <c r="H858" s="26" t="s">
        <v>1925</v>
      </c>
      <c r="I858" s="26" t="s">
        <v>1926</v>
      </c>
      <c r="J858" s="26" t="s">
        <v>1927</v>
      </c>
    </row>
    <row r="859" hidden="1" customHeight="1" spans="1:10">
      <c r="A859" s="11">
        <v>761</v>
      </c>
      <c r="B859" s="12" t="s">
        <v>1815</v>
      </c>
      <c r="C859" s="12" t="s">
        <v>37</v>
      </c>
      <c r="D859" s="18" t="s">
        <v>1928</v>
      </c>
      <c r="E859" s="13"/>
      <c r="F859" s="14"/>
      <c r="G859" s="18" t="s">
        <v>92</v>
      </c>
      <c r="H859" s="26" t="s">
        <v>1929</v>
      </c>
      <c r="I859" s="26" t="s">
        <v>1930</v>
      </c>
      <c r="J859" s="26" t="s">
        <v>1931</v>
      </c>
    </row>
    <row r="860" hidden="1" customHeight="1" spans="1:10">
      <c r="A860" s="11">
        <v>762</v>
      </c>
      <c r="B860" s="12" t="s">
        <v>1815</v>
      </c>
      <c r="C860" s="12" t="s">
        <v>37</v>
      </c>
      <c r="D860" s="18" t="s">
        <v>1932</v>
      </c>
      <c r="E860" s="13"/>
      <c r="F860" s="14"/>
      <c r="G860" s="18" t="s">
        <v>14</v>
      </c>
      <c r="H860" s="26" t="s">
        <v>1933</v>
      </c>
      <c r="I860" s="26" t="s">
        <v>1934</v>
      </c>
      <c r="J860" s="26" t="s">
        <v>1935</v>
      </c>
    </row>
    <row r="861" hidden="1" customHeight="1" spans="1:10">
      <c r="A861" s="11">
        <v>763</v>
      </c>
      <c r="B861" s="12" t="s">
        <v>1815</v>
      </c>
      <c r="C861" s="12" t="s">
        <v>37</v>
      </c>
      <c r="D861" s="12" t="s">
        <v>1936</v>
      </c>
      <c r="E861" s="13"/>
      <c r="F861" s="14"/>
      <c r="G861" s="18" t="s">
        <v>178</v>
      </c>
      <c r="H861" s="26" t="s">
        <v>1937</v>
      </c>
      <c r="I861" s="26" t="s">
        <v>1938</v>
      </c>
      <c r="J861" s="26" t="s">
        <v>1939</v>
      </c>
    </row>
    <row r="862" hidden="1" customHeight="1" spans="1:10">
      <c r="A862" s="11">
        <v>764</v>
      </c>
      <c r="B862" s="12" t="s">
        <v>1940</v>
      </c>
      <c r="C862" s="15" t="s">
        <v>37</v>
      </c>
      <c r="D862" s="12" t="s">
        <v>1941</v>
      </c>
      <c r="E862" s="13"/>
      <c r="F862" s="14"/>
      <c r="G862" s="18" t="s">
        <v>14</v>
      </c>
      <c r="H862" s="26" t="s">
        <v>1942</v>
      </c>
      <c r="I862" s="26" t="s">
        <v>1943</v>
      </c>
      <c r="J862" s="26" t="s">
        <v>1944</v>
      </c>
    </row>
    <row r="863" hidden="1" customHeight="1" spans="1:10">
      <c r="A863" s="11">
        <v>765</v>
      </c>
      <c r="B863" s="12" t="s">
        <v>1940</v>
      </c>
      <c r="C863" s="12" t="s">
        <v>75</v>
      </c>
      <c r="D863" s="12" t="s">
        <v>1945</v>
      </c>
      <c r="E863" s="13"/>
      <c r="F863" s="14"/>
      <c r="G863" s="18" t="s">
        <v>67</v>
      </c>
      <c r="H863" s="26" t="s">
        <v>1946</v>
      </c>
      <c r="I863" s="26" t="s">
        <v>1947</v>
      </c>
      <c r="J863" s="26" t="s">
        <v>1948</v>
      </c>
    </row>
    <row r="864" hidden="1" customHeight="1" spans="1:10">
      <c r="A864" s="11">
        <v>766</v>
      </c>
      <c r="B864" s="12" t="s">
        <v>1940</v>
      </c>
      <c r="C864" s="12" t="s">
        <v>75</v>
      </c>
      <c r="D864" s="12" t="s">
        <v>1949</v>
      </c>
      <c r="E864" s="13"/>
      <c r="F864" s="14"/>
      <c r="G864" s="18" t="s">
        <v>67</v>
      </c>
      <c r="H864" s="26" t="s">
        <v>1950</v>
      </c>
      <c r="I864" s="26" t="s">
        <v>1951</v>
      </c>
      <c r="J864" s="26" t="s">
        <v>1950</v>
      </c>
    </row>
    <row r="865" hidden="1" customHeight="1" spans="1:10">
      <c r="A865" s="11">
        <v>767</v>
      </c>
      <c r="B865" s="12" t="s">
        <v>1940</v>
      </c>
      <c r="C865" s="12" t="s">
        <v>18</v>
      </c>
      <c r="D865" s="18" t="s">
        <v>1952</v>
      </c>
      <c r="E865" s="13"/>
      <c r="F865" s="14"/>
      <c r="G865" s="18" t="s">
        <v>14</v>
      </c>
      <c r="H865" s="26" t="s">
        <v>1953</v>
      </c>
      <c r="I865" s="26" t="s">
        <v>1954</v>
      </c>
      <c r="J865" s="26" t="s">
        <v>1954</v>
      </c>
    </row>
    <row r="866" hidden="1" customHeight="1" spans="1:10">
      <c r="A866" s="11">
        <v>768</v>
      </c>
      <c r="B866" s="12" t="s">
        <v>1940</v>
      </c>
      <c r="C866" s="12" t="s">
        <v>18</v>
      </c>
      <c r="D866" s="12" t="s">
        <v>1955</v>
      </c>
      <c r="E866" s="13"/>
      <c r="F866" s="14"/>
      <c r="G866" s="18" t="s">
        <v>14</v>
      </c>
      <c r="H866" s="26" t="s">
        <v>1956</v>
      </c>
      <c r="I866" s="26" t="s">
        <v>1957</v>
      </c>
      <c r="J866" s="26" t="s">
        <v>1958</v>
      </c>
    </row>
    <row r="867" hidden="1" customHeight="1" spans="1:10">
      <c r="A867" s="11">
        <v>769</v>
      </c>
      <c r="B867" s="12" t="s">
        <v>1940</v>
      </c>
      <c r="C867" s="12" t="s">
        <v>18</v>
      </c>
      <c r="D867" s="12" t="s">
        <v>1959</v>
      </c>
      <c r="E867" s="13"/>
      <c r="F867" s="14"/>
      <c r="G867" s="18" t="s">
        <v>14</v>
      </c>
      <c r="H867" s="26" t="s">
        <v>1960</v>
      </c>
      <c r="I867" s="26" t="s">
        <v>1961</v>
      </c>
      <c r="J867" s="26" t="s">
        <v>1962</v>
      </c>
    </row>
    <row r="868" hidden="1" customHeight="1" spans="1:10">
      <c r="A868" s="11">
        <v>770</v>
      </c>
      <c r="B868" s="12" t="s">
        <v>1940</v>
      </c>
      <c r="C868" s="12" t="s">
        <v>18</v>
      </c>
      <c r="D868" s="15" t="s">
        <v>1963</v>
      </c>
      <c r="E868" s="13"/>
      <c r="F868" s="14"/>
      <c r="G868" s="18" t="s">
        <v>14</v>
      </c>
      <c r="H868" s="26" t="s">
        <v>1964</v>
      </c>
      <c r="I868" s="26" t="s">
        <v>1965</v>
      </c>
      <c r="J868" s="26" t="s">
        <v>1966</v>
      </c>
    </row>
    <row r="869" hidden="1" customHeight="1" spans="1:10">
      <c r="A869" s="11">
        <v>771</v>
      </c>
      <c r="B869" s="12" t="s">
        <v>1940</v>
      </c>
      <c r="C869" s="12" t="s">
        <v>18</v>
      </c>
      <c r="D869" s="15" t="s">
        <v>1967</v>
      </c>
      <c r="E869" s="13"/>
      <c r="F869" s="14"/>
      <c r="G869" s="19" t="s">
        <v>14</v>
      </c>
      <c r="H869" s="20" t="s">
        <v>1968</v>
      </c>
      <c r="I869" s="20" t="s">
        <v>1969</v>
      </c>
      <c r="J869" s="20" t="s">
        <v>1970</v>
      </c>
    </row>
    <row r="870" hidden="1" customHeight="1" spans="1:10">
      <c r="A870" s="11">
        <v>772</v>
      </c>
      <c r="B870" s="12" t="s">
        <v>1940</v>
      </c>
      <c r="C870" s="12" t="s">
        <v>18</v>
      </c>
      <c r="D870" s="12" t="s">
        <v>1971</v>
      </c>
      <c r="E870" s="13"/>
      <c r="F870" s="14"/>
      <c r="G870" s="18" t="s">
        <v>14</v>
      </c>
      <c r="H870" s="26" t="s">
        <v>1972</v>
      </c>
      <c r="I870" s="26" t="s">
        <v>1973</v>
      </c>
      <c r="J870" s="26" t="s">
        <v>1972</v>
      </c>
    </row>
    <row r="871" hidden="1" customHeight="1" spans="1:10">
      <c r="A871" s="11">
        <v>773</v>
      </c>
      <c r="B871" s="12" t="s">
        <v>1940</v>
      </c>
      <c r="C871" s="12" t="s">
        <v>18</v>
      </c>
      <c r="D871" s="12" t="s">
        <v>1974</v>
      </c>
      <c r="E871" s="13"/>
      <c r="F871" s="14"/>
      <c r="G871" s="18" t="s">
        <v>14</v>
      </c>
      <c r="H871" s="26" t="s">
        <v>1975</v>
      </c>
      <c r="I871" s="26" t="s">
        <v>1976</v>
      </c>
      <c r="J871" s="26" t="s">
        <v>1977</v>
      </c>
    </row>
    <row r="872" hidden="1" customHeight="1" spans="1:10">
      <c r="A872" s="11">
        <v>774</v>
      </c>
      <c r="B872" s="12" t="s">
        <v>1940</v>
      </c>
      <c r="C872" s="12" t="s">
        <v>18</v>
      </c>
      <c r="D872" s="12" t="s">
        <v>1978</v>
      </c>
      <c r="E872" s="13"/>
      <c r="F872" s="14"/>
      <c r="G872" s="18" t="s">
        <v>14</v>
      </c>
      <c r="H872" s="26" t="s">
        <v>1979</v>
      </c>
      <c r="I872" s="26" t="s">
        <v>1980</v>
      </c>
      <c r="J872" s="26" t="s">
        <v>1981</v>
      </c>
    </row>
    <row r="873" hidden="1" customHeight="1" spans="1:10">
      <c r="A873" s="11">
        <v>775</v>
      </c>
      <c r="B873" s="12" t="s">
        <v>1940</v>
      </c>
      <c r="C873" s="12" t="s">
        <v>18</v>
      </c>
      <c r="D873" s="12" t="s">
        <v>1982</v>
      </c>
      <c r="E873" s="13"/>
      <c r="F873" s="14"/>
      <c r="G873" s="18" t="s">
        <v>92</v>
      </c>
      <c r="H873" s="26" t="s">
        <v>1983</v>
      </c>
      <c r="I873" s="26" t="s">
        <v>1984</v>
      </c>
      <c r="J873" s="26" t="s">
        <v>1985</v>
      </c>
    </row>
    <row r="874" hidden="1" customHeight="1" spans="1:10">
      <c r="A874" s="11">
        <v>776</v>
      </c>
      <c r="B874" s="12" t="s">
        <v>1940</v>
      </c>
      <c r="C874" s="12" t="s">
        <v>18</v>
      </c>
      <c r="D874" s="12" t="s">
        <v>1986</v>
      </c>
      <c r="E874" s="13"/>
      <c r="F874" s="14"/>
      <c r="G874" s="18" t="s">
        <v>14</v>
      </c>
      <c r="H874" s="26" t="s">
        <v>1987</v>
      </c>
      <c r="I874" s="26" t="s">
        <v>1988</v>
      </c>
      <c r="J874" s="26" t="s">
        <v>1989</v>
      </c>
    </row>
    <row r="875" hidden="1" customHeight="1" spans="1:10">
      <c r="A875" s="11">
        <v>777</v>
      </c>
      <c r="B875" s="12" t="s">
        <v>1940</v>
      </c>
      <c r="C875" s="15" t="s">
        <v>18</v>
      </c>
      <c r="D875" s="18" t="s">
        <v>1990</v>
      </c>
      <c r="E875" s="13"/>
      <c r="F875" s="14"/>
      <c r="G875" s="19" t="s">
        <v>92</v>
      </c>
      <c r="H875" s="26" t="s">
        <v>1991</v>
      </c>
      <c r="I875" s="20" t="s">
        <v>1992</v>
      </c>
      <c r="J875" s="20" t="s">
        <v>1993</v>
      </c>
    </row>
    <row r="876" hidden="1" customHeight="1" spans="1:10">
      <c r="A876" s="11">
        <v>778</v>
      </c>
      <c r="B876" s="12" t="s">
        <v>1940</v>
      </c>
      <c r="C876" s="12" t="s">
        <v>28</v>
      </c>
      <c r="D876" s="12" t="s">
        <v>1994</v>
      </c>
      <c r="E876" s="13"/>
      <c r="F876" s="14"/>
      <c r="G876" s="18" t="s">
        <v>14</v>
      </c>
      <c r="H876" s="26" t="s">
        <v>1995</v>
      </c>
      <c r="I876" s="26" t="s">
        <v>1996</v>
      </c>
      <c r="J876" s="26" t="s">
        <v>1997</v>
      </c>
    </row>
    <row r="877" hidden="1" customHeight="1" spans="1:10">
      <c r="A877" s="11">
        <v>779</v>
      </c>
      <c r="B877" s="12" t="s">
        <v>1940</v>
      </c>
      <c r="C877" s="12" t="s">
        <v>37</v>
      </c>
      <c r="D877" s="12" t="s">
        <v>1998</v>
      </c>
      <c r="E877" s="13"/>
      <c r="F877" s="14"/>
      <c r="G877" s="19" t="s">
        <v>67</v>
      </c>
      <c r="H877" s="26" t="s">
        <v>1999</v>
      </c>
      <c r="I877" s="26" t="s">
        <v>2000</v>
      </c>
      <c r="J877" s="26" t="s">
        <v>2001</v>
      </c>
    </row>
    <row r="878" hidden="1" customHeight="1" spans="1:10">
      <c r="A878" s="11">
        <v>780</v>
      </c>
      <c r="B878" s="12" t="s">
        <v>1940</v>
      </c>
      <c r="C878" s="12" t="s">
        <v>37</v>
      </c>
      <c r="D878" s="12" t="s">
        <v>2002</v>
      </c>
      <c r="E878" s="13"/>
      <c r="F878" s="14"/>
      <c r="G878" s="19" t="s">
        <v>67</v>
      </c>
      <c r="H878" s="26" t="s">
        <v>2003</v>
      </c>
      <c r="I878" s="26" t="s">
        <v>2004</v>
      </c>
      <c r="J878" s="26" t="s">
        <v>2005</v>
      </c>
    </row>
    <row r="879" hidden="1" customHeight="1" spans="1:10">
      <c r="A879" s="11">
        <v>781</v>
      </c>
      <c r="B879" s="12" t="s">
        <v>1940</v>
      </c>
      <c r="C879" s="12" t="s">
        <v>37</v>
      </c>
      <c r="D879" s="18" t="s">
        <v>2006</v>
      </c>
      <c r="E879" s="13"/>
      <c r="F879" s="14"/>
      <c r="G879" s="18" t="s">
        <v>92</v>
      </c>
      <c r="H879" s="26" t="s">
        <v>2007</v>
      </c>
      <c r="I879" s="26" t="s">
        <v>2008</v>
      </c>
      <c r="J879" s="26" t="s">
        <v>2009</v>
      </c>
    </row>
    <row r="880" hidden="1" customHeight="1" spans="1:10">
      <c r="A880" s="11">
        <v>782</v>
      </c>
      <c r="B880" s="12" t="s">
        <v>1940</v>
      </c>
      <c r="C880" s="12" t="s">
        <v>37</v>
      </c>
      <c r="D880" s="12" t="s">
        <v>2010</v>
      </c>
      <c r="E880" s="13"/>
      <c r="F880" s="14"/>
      <c r="G880" s="18" t="s">
        <v>24</v>
      </c>
      <c r="H880" s="26" t="s">
        <v>2011</v>
      </c>
      <c r="I880" s="26" t="s">
        <v>1996</v>
      </c>
      <c r="J880" s="26" t="s">
        <v>1997</v>
      </c>
    </row>
    <row r="881" s="1" customFormat="1" hidden="1" customHeight="1" spans="1:10">
      <c r="A881" s="21">
        <v>783</v>
      </c>
      <c r="B881" s="15" t="s">
        <v>1940</v>
      </c>
      <c r="C881" s="15" t="s">
        <v>28</v>
      </c>
      <c r="D881" s="15" t="s">
        <v>2012</v>
      </c>
      <c r="E881" s="21"/>
      <c r="F881" s="22"/>
      <c r="G881" s="15" t="s">
        <v>14</v>
      </c>
      <c r="H881" s="29" t="s">
        <v>2013</v>
      </c>
      <c r="I881" s="29" t="s">
        <v>2014</v>
      </c>
      <c r="J881" s="29" t="s">
        <v>2015</v>
      </c>
    </row>
    <row r="882" s="1" customFormat="1" hidden="1" customHeight="1" spans="1:10">
      <c r="A882" s="21">
        <v>784</v>
      </c>
      <c r="B882" s="15" t="s">
        <v>1940</v>
      </c>
      <c r="C882" s="15" t="s">
        <v>28</v>
      </c>
      <c r="D882" s="15" t="s">
        <v>2016</v>
      </c>
      <c r="E882" s="21"/>
      <c r="F882" s="22"/>
      <c r="G882" s="15" t="s">
        <v>14</v>
      </c>
      <c r="H882" s="29" t="s">
        <v>2017</v>
      </c>
      <c r="I882" s="29" t="s">
        <v>2018</v>
      </c>
      <c r="J882" s="29" t="s">
        <v>2017</v>
      </c>
    </row>
    <row r="883" s="1" customFormat="1" hidden="1" customHeight="1" spans="1:10">
      <c r="A883" s="21">
        <v>785</v>
      </c>
      <c r="B883" s="15" t="s">
        <v>1940</v>
      </c>
      <c r="C883" s="15" t="s">
        <v>28</v>
      </c>
      <c r="D883" s="15" t="s">
        <v>2019</v>
      </c>
      <c r="E883" s="21"/>
      <c r="F883" s="22"/>
      <c r="G883" s="15" t="s">
        <v>92</v>
      </c>
      <c r="H883" s="16" t="s">
        <v>2020</v>
      </c>
      <c r="I883" s="16" t="s">
        <v>2021</v>
      </c>
      <c r="J883" s="16" t="s">
        <v>2022</v>
      </c>
    </row>
    <row r="884" s="1" customFormat="1" hidden="1" customHeight="1" spans="1:10">
      <c r="A884" s="21">
        <v>786</v>
      </c>
      <c r="B884" s="15" t="s">
        <v>1940</v>
      </c>
      <c r="C884" s="15" t="s">
        <v>28</v>
      </c>
      <c r="D884" s="15" t="s">
        <v>2023</v>
      </c>
      <c r="E884" s="21"/>
      <c r="F884" s="22"/>
      <c r="G884" s="15" t="s">
        <v>92</v>
      </c>
      <c r="H884" s="16" t="s">
        <v>2024</v>
      </c>
      <c r="I884" s="16" t="s">
        <v>2021</v>
      </c>
      <c r="J884" s="16" t="s">
        <v>2022</v>
      </c>
    </row>
    <row r="885" s="1" customFormat="1" hidden="1" customHeight="1" spans="1:10">
      <c r="A885" s="21">
        <v>787</v>
      </c>
      <c r="B885" s="15" t="s">
        <v>1940</v>
      </c>
      <c r="C885" s="15" t="s">
        <v>28</v>
      </c>
      <c r="D885" s="15" t="s">
        <v>2025</v>
      </c>
      <c r="E885" s="21"/>
      <c r="F885" s="22"/>
      <c r="G885" s="15" t="s">
        <v>178</v>
      </c>
      <c r="H885" s="16" t="s">
        <v>2026</v>
      </c>
      <c r="I885" s="16" t="s">
        <v>2027</v>
      </c>
      <c r="J885" s="16" t="s">
        <v>2028</v>
      </c>
    </row>
    <row r="886" s="1" customFormat="1" hidden="1" customHeight="1" spans="1:10">
      <c r="A886" s="21">
        <v>788</v>
      </c>
      <c r="B886" s="15" t="s">
        <v>1940</v>
      </c>
      <c r="C886" s="15" t="s">
        <v>28</v>
      </c>
      <c r="D886" s="15" t="s">
        <v>2029</v>
      </c>
      <c r="E886" s="21"/>
      <c r="F886" s="22"/>
      <c r="G886" s="15" t="s">
        <v>92</v>
      </c>
      <c r="H886" s="16" t="s">
        <v>2030</v>
      </c>
      <c r="I886" s="16" t="s">
        <v>2021</v>
      </c>
      <c r="J886" s="16" t="s">
        <v>2022</v>
      </c>
    </row>
    <row r="887" s="1" customFormat="1" hidden="1" customHeight="1" spans="1:10">
      <c r="A887" s="21">
        <v>789</v>
      </c>
      <c r="B887" s="15" t="s">
        <v>1940</v>
      </c>
      <c r="C887" s="15" t="s">
        <v>28</v>
      </c>
      <c r="D887" s="15" t="s">
        <v>2031</v>
      </c>
      <c r="E887" s="21"/>
      <c r="F887" s="22"/>
      <c r="G887" s="15" t="s">
        <v>92</v>
      </c>
      <c r="H887" s="16" t="s">
        <v>2032</v>
      </c>
      <c r="I887" s="16" t="s">
        <v>2021</v>
      </c>
      <c r="J887" s="16" t="s">
        <v>2022</v>
      </c>
    </row>
    <row r="888" s="1" customFormat="1" hidden="1" customHeight="1" spans="1:10">
      <c r="A888" s="21">
        <v>790</v>
      </c>
      <c r="B888" s="15" t="s">
        <v>1940</v>
      </c>
      <c r="C888" s="15" t="s">
        <v>28</v>
      </c>
      <c r="D888" s="15" t="s">
        <v>2033</v>
      </c>
      <c r="E888" s="21"/>
      <c r="F888" s="22"/>
      <c r="G888" s="15" t="s">
        <v>14</v>
      </c>
      <c r="H888" s="16" t="s">
        <v>2034</v>
      </c>
      <c r="I888" s="16" t="s">
        <v>2035</v>
      </c>
      <c r="J888" s="16" t="s">
        <v>2036</v>
      </c>
    </row>
    <row r="889" s="1" customFormat="1" hidden="1" customHeight="1" spans="1:10">
      <c r="A889" s="21">
        <v>791</v>
      </c>
      <c r="B889" s="15" t="s">
        <v>1940</v>
      </c>
      <c r="C889" s="15" t="s">
        <v>18</v>
      </c>
      <c r="D889" s="15" t="s">
        <v>2037</v>
      </c>
      <c r="E889" s="21"/>
      <c r="F889" s="22"/>
      <c r="G889" s="15" t="s">
        <v>24</v>
      </c>
      <c r="H889" s="16" t="s">
        <v>2038</v>
      </c>
      <c r="I889" s="16" t="s">
        <v>2021</v>
      </c>
      <c r="J889" s="16" t="s">
        <v>2022</v>
      </c>
    </row>
    <row r="890" s="1" customFormat="1" hidden="1" customHeight="1" spans="1:10">
      <c r="A890" s="21">
        <v>792</v>
      </c>
      <c r="B890" s="15" t="s">
        <v>1940</v>
      </c>
      <c r="C890" s="15" t="s">
        <v>18</v>
      </c>
      <c r="D890" s="15" t="s">
        <v>2039</v>
      </c>
      <c r="E890" s="21"/>
      <c r="F890" s="22"/>
      <c r="G890" s="15" t="s">
        <v>24</v>
      </c>
      <c r="H890" s="16" t="s">
        <v>2040</v>
      </c>
      <c r="I890" s="16" t="s">
        <v>2040</v>
      </c>
      <c r="J890" s="16" t="s">
        <v>2040</v>
      </c>
    </row>
    <row r="891" s="1" customFormat="1" hidden="1" customHeight="1" spans="1:10">
      <c r="A891" s="21">
        <v>793</v>
      </c>
      <c r="B891" s="15" t="s">
        <v>1940</v>
      </c>
      <c r="C891" s="15" t="s">
        <v>18</v>
      </c>
      <c r="D891" s="15" t="s">
        <v>2041</v>
      </c>
      <c r="E891" s="15" t="s">
        <v>2042</v>
      </c>
      <c r="F891" s="22"/>
      <c r="G891" s="15" t="s">
        <v>14</v>
      </c>
      <c r="H891" s="16" t="s">
        <v>2043</v>
      </c>
      <c r="I891" s="16" t="s">
        <v>2044</v>
      </c>
      <c r="J891" s="16" t="s">
        <v>2045</v>
      </c>
    </row>
    <row r="892" hidden="1" customHeight="1" spans="1:10">
      <c r="A892" s="11">
        <v>794</v>
      </c>
      <c r="B892" s="12" t="s">
        <v>2046</v>
      </c>
      <c r="C892" s="12" t="s">
        <v>90</v>
      </c>
      <c r="D892" s="12" t="s">
        <v>2047</v>
      </c>
      <c r="E892" s="13"/>
      <c r="F892" s="14"/>
      <c r="G892" s="15" t="s">
        <v>178</v>
      </c>
      <c r="H892" s="16" t="s">
        <v>2048</v>
      </c>
      <c r="I892" s="16" t="s">
        <v>2049</v>
      </c>
      <c r="J892" s="16" t="s">
        <v>2050</v>
      </c>
    </row>
    <row r="893" hidden="1" customHeight="1" spans="1:10">
      <c r="A893" s="11">
        <v>795</v>
      </c>
      <c r="B893" s="12" t="s">
        <v>2046</v>
      </c>
      <c r="C893" s="12" t="s">
        <v>18</v>
      </c>
      <c r="D893" s="18" t="s">
        <v>2051</v>
      </c>
      <c r="E893" s="13"/>
      <c r="F893" s="14"/>
      <c r="G893" s="15" t="s">
        <v>14</v>
      </c>
      <c r="H893" s="16" t="s">
        <v>2052</v>
      </c>
      <c r="I893" s="16" t="s">
        <v>2053</v>
      </c>
      <c r="J893" s="16" t="s">
        <v>2054</v>
      </c>
    </row>
    <row r="894" hidden="1" customHeight="1" spans="1:10">
      <c r="A894" s="11">
        <v>796</v>
      </c>
      <c r="B894" s="12" t="s">
        <v>2046</v>
      </c>
      <c r="C894" s="12" t="s">
        <v>18</v>
      </c>
      <c r="D894" s="18" t="s">
        <v>2055</v>
      </c>
      <c r="E894" s="13"/>
      <c r="F894" s="14"/>
      <c r="G894" s="15" t="s">
        <v>14</v>
      </c>
      <c r="H894" s="16" t="s">
        <v>2056</v>
      </c>
      <c r="I894" s="16" t="s">
        <v>2053</v>
      </c>
      <c r="J894" s="16" t="s">
        <v>2054</v>
      </c>
    </row>
    <row r="895" hidden="1" customHeight="1" spans="1:10">
      <c r="A895" s="11">
        <v>797</v>
      </c>
      <c r="B895" s="12" t="s">
        <v>2046</v>
      </c>
      <c r="C895" s="12" t="s">
        <v>18</v>
      </c>
      <c r="D895" s="18" t="s">
        <v>2057</v>
      </c>
      <c r="E895" s="13"/>
      <c r="F895" s="14"/>
      <c r="G895" s="15" t="s">
        <v>14</v>
      </c>
      <c r="H895" s="16" t="s">
        <v>2058</v>
      </c>
      <c r="I895" s="16" t="s">
        <v>2053</v>
      </c>
      <c r="J895" s="16" t="s">
        <v>2054</v>
      </c>
    </row>
    <row r="896" hidden="1" customHeight="1" spans="1:10">
      <c r="A896" s="11">
        <v>798</v>
      </c>
      <c r="B896" s="12" t="s">
        <v>2046</v>
      </c>
      <c r="C896" s="12" t="s">
        <v>18</v>
      </c>
      <c r="D896" s="18" t="s">
        <v>2059</v>
      </c>
      <c r="E896" s="13"/>
      <c r="F896" s="14"/>
      <c r="G896" s="18" t="s">
        <v>14</v>
      </c>
      <c r="H896" s="26" t="s">
        <v>2060</v>
      </c>
      <c r="I896" s="26" t="s">
        <v>2053</v>
      </c>
      <c r="J896" s="26" t="s">
        <v>2054</v>
      </c>
    </row>
    <row r="897" hidden="1" customHeight="1" spans="1:10">
      <c r="A897" s="11">
        <v>799</v>
      </c>
      <c r="B897" s="12" t="s">
        <v>2046</v>
      </c>
      <c r="C897" s="12" t="s">
        <v>18</v>
      </c>
      <c r="D897" s="18" t="s">
        <v>2061</v>
      </c>
      <c r="E897" s="13"/>
      <c r="F897" s="14"/>
      <c r="G897" s="18" t="s">
        <v>14</v>
      </c>
      <c r="H897" s="26" t="s">
        <v>2062</v>
      </c>
      <c r="I897" s="26" t="s">
        <v>2053</v>
      </c>
      <c r="J897" s="26" t="s">
        <v>2054</v>
      </c>
    </row>
    <row r="898" hidden="1" customHeight="1" spans="1:10">
      <c r="A898" s="11">
        <v>800</v>
      </c>
      <c r="B898" s="12" t="s">
        <v>2046</v>
      </c>
      <c r="C898" s="12" t="s">
        <v>18</v>
      </c>
      <c r="D898" s="18" t="s">
        <v>2063</v>
      </c>
      <c r="E898" s="13"/>
      <c r="F898" s="14"/>
      <c r="G898" s="18" t="s">
        <v>14</v>
      </c>
      <c r="H898" s="26" t="s">
        <v>2064</v>
      </c>
      <c r="I898" s="26" t="s">
        <v>2053</v>
      </c>
      <c r="J898" s="26" t="s">
        <v>2054</v>
      </c>
    </row>
    <row r="899" hidden="1" customHeight="1" spans="1:10">
      <c r="A899" s="11">
        <v>801</v>
      </c>
      <c r="B899" s="12" t="s">
        <v>2046</v>
      </c>
      <c r="C899" s="12" t="s">
        <v>18</v>
      </c>
      <c r="D899" s="18" t="s">
        <v>2065</v>
      </c>
      <c r="E899" s="13"/>
      <c r="F899" s="14"/>
      <c r="G899" s="18" t="s">
        <v>14</v>
      </c>
      <c r="H899" s="26" t="s">
        <v>2066</v>
      </c>
      <c r="I899" s="26" t="s">
        <v>2053</v>
      </c>
      <c r="J899" s="26" t="s">
        <v>2054</v>
      </c>
    </row>
    <row r="900" hidden="1" customHeight="1" spans="1:10">
      <c r="A900" s="11">
        <v>802</v>
      </c>
      <c r="B900" s="12" t="s">
        <v>2046</v>
      </c>
      <c r="C900" s="12" t="s">
        <v>18</v>
      </c>
      <c r="D900" s="18" t="s">
        <v>2067</v>
      </c>
      <c r="E900" s="13"/>
      <c r="F900" s="14"/>
      <c r="G900" s="18" t="s">
        <v>14</v>
      </c>
      <c r="H900" s="26" t="s">
        <v>2068</v>
      </c>
      <c r="I900" s="26" t="s">
        <v>2069</v>
      </c>
      <c r="J900" s="26" t="s">
        <v>2054</v>
      </c>
    </row>
    <row r="901" hidden="1" customHeight="1" spans="1:10">
      <c r="A901" s="11">
        <v>803</v>
      </c>
      <c r="B901" s="12" t="s">
        <v>2046</v>
      </c>
      <c r="C901" s="12" t="s">
        <v>18</v>
      </c>
      <c r="D901" s="18" t="s">
        <v>2070</v>
      </c>
      <c r="E901" s="13"/>
      <c r="F901" s="14"/>
      <c r="G901" s="18" t="s">
        <v>14</v>
      </c>
      <c r="H901" s="26" t="s">
        <v>2071</v>
      </c>
      <c r="I901" s="26" t="s">
        <v>2053</v>
      </c>
      <c r="J901" s="26" t="s">
        <v>2054</v>
      </c>
    </row>
    <row r="902" hidden="1" customHeight="1" spans="1:10">
      <c r="A902" s="11">
        <v>804</v>
      </c>
      <c r="B902" s="12" t="s">
        <v>2046</v>
      </c>
      <c r="C902" s="12" t="s">
        <v>18</v>
      </c>
      <c r="D902" s="18" t="s">
        <v>2072</v>
      </c>
      <c r="E902" s="13"/>
      <c r="F902" s="14"/>
      <c r="G902" s="18" t="s">
        <v>14</v>
      </c>
      <c r="H902" s="26" t="s">
        <v>2073</v>
      </c>
      <c r="I902" s="26" t="s">
        <v>2053</v>
      </c>
      <c r="J902" s="26" t="s">
        <v>2054</v>
      </c>
    </row>
    <row r="903" hidden="1" customHeight="1" spans="1:10">
      <c r="A903" s="11">
        <v>805</v>
      </c>
      <c r="B903" s="12" t="s">
        <v>2046</v>
      </c>
      <c r="C903" s="12" t="s">
        <v>18</v>
      </c>
      <c r="D903" s="18" t="s">
        <v>2074</v>
      </c>
      <c r="E903" s="13"/>
      <c r="F903" s="14"/>
      <c r="G903" s="18" t="s">
        <v>14</v>
      </c>
      <c r="H903" s="26" t="s">
        <v>2075</v>
      </c>
      <c r="I903" s="26" t="s">
        <v>2053</v>
      </c>
      <c r="J903" s="26" t="s">
        <v>2054</v>
      </c>
    </row>
    <row r="904" hidden="1" customHeight="1" spans="1:10">
      <c r="A904" s="11">
        <v>806</v>
      </c>
      <c r="B904" s="12" t="s">
        <v>2046</v>
      </c>
      <c r="C904" s="12" t="s">
        <v>18</v>
      </c>
      <c r="D904" s="12" t="s">
        <v>2076</v>
      </c>
      <c r="E904" s="13"/>
      <c r="F904" s="14"/>
      <c r="G904" s="18" t="s">
        <v>14</v>
      </c>
      <c r="H904" s="26" t="s">
        <v>2077</v>
      </c>
      <c r="I904" s="26" t="s">
        <v>2053</v>
      </c>
      <c r="J904" s="26" t="s">
        <v>2054</v>
      </c>
    </row>
    <row r="905" hidden="1" customHeight="1" spans="1:10">
      <c r="A905" s="11">
        <v>807</v>
      </c>
      <c r="B905" s="12" t="s">
        <v>2046</v>
      </c>
      <c r="C905" s="12" t="s">
        <v>18</v>
      </c>
      <c r="D905" s="12" t="s">
        <v>2078</v>
      </c>
      <c r="E905" s="13"/>
      <c r="F905" s="14"/>
      <c r="G905" s="18" t="s">
        <v>14</v>
      </c>
      <c r="H905" s="26" t="s">
        <v>2079</v>
      </c>
      <c r="I905" s="26" t="s">
        <v>2053</v>
      </c>
      <c r="J905" s="26" t="s">
        <v>2054</v>
      </c>
    </row>
    <row r="906" hidden="1" customHeight="1" spans="1:10">
      <c r="A906" s="11">
        <v>808</v>
      </c>
      <c r="B906" s="12" t="s">
        <v>2046</v>
      </c>
      <c r="C906" s="12" t="s">
        <v>18</v>
      </c>
      <c r="D906" s="12" t="s">
        <v>2080</v>
      </c>
      <c r="E906" s="13"/>
      <c r="F906" s="14"/>
      <c r="G906" s="18" t="s">
        <v>14</v>
      </c>
      <c r="H906" s="26" t="s">
        <v>2081</v>
      </c>
      <c r="I906" s="26" t="s">
        <v>2053</v>
      </c>
      <c r="J906" s="26" t="s">
        <v>2054</v>
      </c>
    </row>
    <row r="907" hidden="1" customHeight="1" spans="1:10">
      <c r="A907" s="11">
        <v>809</v>
      </c>
      <c r="B907" s="12" t="s">
        <v>2046</v>
      </c>
      <c r="C907" s="12" t="s">
        <v>18</v>
      </c>
      <c r="D907" s="12" t="s">
        <v>2082</v>
      </c>
      <c r="E907" s="13"/>
      <c r="F907" s="14"/>
      <c r="G907" s="18" t="s">
        <v>24</v>
      </c>
      <c r="H907" s="26" t="s">
        <v>2083</v>
      </c>
      <c r="I907" s="26" t="s">
        <v>2084</v>
      </c>
      <c r="J907" s="26" t="s">
        <v>2085</v>
      </c>
    </row>
    <row r="908" hidden="1" customHeight="1" spans="1:10">
      <c r="A908" s="11">
        <v>810</v>
      </c>
      <c r="B908" s="12" t="s">
        <v>2046</v>
      </c>
      <c r="C908" s="12" t="s">
        <v>383</v>
      </c>
      <c r="D908" s="12" t="s">
        <v>2086</v>
      </c>
      <c r="E908" s="13"/>
      <c r="F908" s="14"/>
      <c r="G908" s="18" t="s">
        <v>92</v>
      </c>
      <c r="H908" s="26" t="s">
        <v>2087</v>
      </c>
      <c r="I908" s="26" t="s">
        <v>2088</v>
      </c>
      <c r="J908" s="26" t="s">
        <v>2089</v>
      </c>
    </row>
    <row r="909" hidden="1" customHeight="1" spans="1:10">
      <c r="A909" s="11">
        <v>811</v>
      </c>
      <c r="B909" s="12" t="s">
        <v>2046</v>
      </c>
      <c r="C909" s="12" t="s">
        <v>294</v>
      </c>
      <c r="D909" s="12" t="s">
        <v>2090</v>
      </c>
      <c r="E909" s="13"/>
      <c r="F909" s="14"/>
      <c r="G909" s="18" t="s">
        <v>178</v>
      </c>
      <c r="H909" s="26" t="s">
        <v>2091</v>
      </c>
      <c r="I909" s="26" t="s">
        <v>2092</v>
      </c>
      <c r="J909" s="26" t="s">
        <v>2093</v>
      </c>
    </row>
    <row r="910" hidden="1" customHeight="1" spans="1:10">
      <c r="A910" s="11">
        <v>812</v>
      </c>
      <c r="B910" s="18" t="s">
        <v>2094</v>
      </c>
      <c r="C910" s="12" t="s">
        <v>75</v>
      </c>
      <c r="D910" s="12" t="s">
        <v>2095</v>
      </c>
      <c r="E910" s="13"/>
      <c r="F910" s="14"/>
      <c r="G910" s="18" t="s">
        <v>67</v>
      </c>
      <c r="H910" s="26" t="s">
        <v>2096</v>
      </c>
      <c r="I910" s="26" t="s">
        <v>2097</v>
      </c>
      <c r="J910" s="26" t="s">
        <v>2098</v>
      </c>
    </row>
    <row r="911" hidden="1" customHeight="1" spans="1:10">
      <c r="A911" s="11">
        <v>813</v>
      </c>
      <c r="B911" s="18" t="s">
        <v>2094</v>
      </c>
      <c r="C911" s="12" t="s">
        <v>75</v>
      </c>
      <c r="D911" s="18" t="s">
        <v>2099</v>
      </c>
      <c r="E911" s="13"/>
      <c r="F911" s="14"/>
      <c r="G911" s="18" t="s">
        <v>14</v>
      </c>
      <c r="H911" s="26" t="s">
        <v>2100</v>
      </c>
      <c r="I911" s="26" t="s">
        <v>2101</v>
      </c>
      <c r="J911" s="26" t="s">
        <v>2102</v>
      </c>
    </row>
    <row r="912" hidden="1" customHeight="1" spans="1:10">
      <c r="A912" s="11">
        <v>814</v>
      </c>
      <c r="B912" s="18" t="s">
        <v>2094</v>
      </c>
      <c r="C912" s="12" t="s">
        <v>75</v>
      </c>
      <c r="D912" s="12" t="s">
        <v>2103</v>
      </c>
      <c r="E912" s="13"/>
      <c r="F912" s="14"/>
      <c r="G912" s="18" t="s">
        <v>178</v>
      </c>
      <c r="H912" s="26" t="s">
        <v>2104</v>
      </c>
      <c r="I912" s="26" t="s">
        <v>2105</v>
      </c>
      <c r="J912" s="26" t="s">
        <v>2106</v>
      </c>
    </row>
    <row r="913" hidden="1" customHeight="1" spans="1:10">
      <c r="A913" s="11">
        <v>815</v>
      </c>
      <c r="B913" s="18" t="s">
        <v>2094</v>
      </c>
      <c r="C913" s="12" t="s">
        <v>1627</v>
      </c>
      <c r="D913" s="12" t="s">
        <v>2107</v>
      </c>
      <c r="E913" s="13"/>
      <c r="F913" s="14"/>
      <c r="G913" s="18" t="s">
        <v>92</v>
      </c>
      <c r="H913" s="26" t="s">
        <v>2108</v>
      </c>
      <c r="I913" s="26" t="s">
        <v>2109</v>
      </c>
      <c r="J913" s="26" t="s">
        <v>2108</v>
      </c>
    </row>
    <row r="914" hidden="1" customHeight="1" spans="1:10">
      <c r="A914" s="11">
        <v>816</v>
      </c>
      <c r="B914" s="18" t="s">
        <v>2094</v>
      </c>
      <c r="C914" s="12" t="s">
        <v>1627</v>
      </c>
      <c r="D914" s="18" t="s">
        <v>2110</v>
      </c>
      <c r="E914" s="13"/>
      <c r="F914" s="14"/>
      <c r="G914" s="18" t="s">
        <v>14</v>
      </c>
      <c r="H914" s="26" t="s">
        <v>2111</v>
      </c>
      <c r="I914" s="26" t="s">
        <v>2112</v>
      </c>
      <c r="J914" s="26" t="s">
        <v>2113</v>
      </c>
    </row>
    <row r="915" hidden="1" customHeight="1" spans="1:10">
      <c r="A915" s="11">
        <v>817</v>
      </c>
      <c r="B915" s="18" t="s">
        <v>2094</v>
      </c>
      <c r="C915" s="12" t="s">
        <v>1627</v>
      </c>
      <c r="D915" s="12" t="s">
        <v>2114</v>
      </c>
      <c r="E915" s="13"/>
      <c r="F915" s="14"/>
      <c r="G915" s="18" t="s">
        <v>14</v>
      </c>
      <c r="H915" s="26" t="s">
        <v>2115</v>
      </c>
      <c r="I915" s="26" t="s">
        <v>2116</v>
      </c>
      <c r="J915" s="26" t="s">
        <v>2117</v>
      </c>
    </row>
    <row r="916" hidden="1" customHeight="1" spans="1:10">
      <c r="A916" s="11">
        <v>818</v>
      </c>
      <c r="B916" s="18" t="s">
        <v>2094</v>
      </c>
      <c r="C916" s="12" t="s">
        <v>28</v>
      </c>
      <c r="D916" s="12" t="s">
        <v>2118</v>
      </c>
      <c r="E916" s="13"/>
      <c r="F916" s="14"/>
      <c r="G916" s="18" t="s">
        <v>14</v>
      </c>
      <c r="H916" s="26" t="s">
        <v>2119</v>
      </c>
      <c r="I916" s="26" t="s">
        <v>2120</v>
      </c>
      <c r="J916" s="26" t="s">
        <v>2121</v>
      </c>
    </row>
    <row r="917" hidden="1" customHeight="1" spans="1:10">
      <c r="A917" s="11">
        <v>819</v>
      </c>
      <c r="B917" s="18" t="s">
        <v>2094</v>
      </c>
      <c r="C917" s="12" t="s">
        <v>12</v>
      </c>
      <c r="D917" s="12" t="s">
        <v>2122</v>
      </c>
      <c r="E917" s="13"/>
      <c r="F917" s="14"/>
      <c r="G917" s="18" t="s">
        <v>92</v>
      </c>
      <c r="H917" s="26" t="s">
        <v>2123</v>
      </c>
      <c r="I917" s="26" t="s">
        <v>2124</v>
      </c>
      <c r="J917" s="26" t="s">
        <v>2125</v>
      </c>
    </row>
    <row r="918" hidden="1" customHeight="1" spans="1:10">
      <c r="A918" s="11">
        <v>820</v>
      </c>
      <c r="B918" s="18" t="s">
        <v>2094</v>
      </c>
      <c r="C918" s="12" t="s">
        <v>12</v>
      </c>
      <c r="D918" s="12" t="s">
        <v>2126</v>
      </c>
      <c r="E918" s="13"/>
      <c r="F918" s="14"/>
      <c r="G918" s="18" t="s">
        <v>92</v>
      </c>
      <c r="H918" s="26" t="s">
        <v>2127</v>
      </c>
      <c r="I918" s="26" t="s">
        <v>2124</v>
      </c>
      <c r="J918" s="26" t="s">
        <v>2128</v>
      </c>
    </row>
    <row r="919" hidden="1" customHeight="1" spans="1:10">
      <c r="A919" s="11">
        <v>821</v>
      </c>
      <c r="B919" s="18" t="s">
        <v>2094</v>
      </c>
      <c r="C919" s="12" t="s">
        <v>12</v>
      </c>
      <c r="D919" s="12" t="s">
        <v>2129</v>
      </c>
      <c r="E919" s="13"/>
      <c r="F919" s="14"/>
      <c r="G919" s="18" t="s">
        <v>14</v>
      </c>
      <c r="H919" s="26" t="s">
        <v>2130</v>
      </c>
      <c r="I919" s="26" t="s">
        <v>2124</v>
      </c>
      <c r="J919" s="26" t="s">
        <v>2131</v>
      </c>
    </row>
    <row r="920" hidden="1" customHeight="1" spans="1:10">
      <c r="A920" s="11">
        <v>822</v>
      </c>
      <c r="B920" s="18" t="s">
        <v>2094</v>
      </c>
      <c r="C920" s="12" t="s">
        <v>18</v>
      </c>
      <c r="D920" s="18" t="s">
        <v>2132</v>
      </c>
      <c r="E920" s="13"/>
      <c r="F920" s="14"/>
      <c r="G920" s="18" t="s">
        <v>14</v>
      </c>
      <c r="H920" s="26" t="s">
        <v>2133</v>
      </c>
      <c r="I920" s="26" t="s">
        <v>2134</v>
      </c>
      <c r="J920" s="26" t="s">
        <v>2135</v>
      </c>
    </row>
    <row r="921" hidden="1" customHeight="1" spans="1:10">
      <c r="A921" s="11">
        <v>823</v>
      </c>
      <c r="B921" s="18" t="s">
        <v>2094</v>
      </c>
      <c r="C921" s="12" t="s">
        <v>18</v>
      </c>
      <c r="D921" s="18" t="s">
        <v>2136</v>
      </c>
      <c r="E921" s="13"/>
      <c r="F921" s="14"/>
      <c r="G921" s="18" t="s">
        <v>14</v>
      </c>
      <c r="H921" s="26" t="s">
        <v>2137</v>
      </c>
      <c r="I921" s="26" t="s">
        <v>2138</v>
      </c>
      <c r="J921" s="26" t="s">
        <v>2135</v>
      </c>
    </row>
    <row r="922" hidden="1" customHeight="1" spans="1:10">
      <c r="A922" s="11">
        <v>824</v>
      </c>
      <c r="B922" s="18" t="s">
        <v>2094</v>
      </c>
      <c r="C922" s="12" t="s">
        <v>18</v>
      </c>
      <c r="D922" s="18" t="s">
        <v>2139</v>
      </c>
      <c r="E922" s="13"/>
      <c r="F922" s="14"/>
      <c r="G922" s="18" t="s">
        <v>14</v>
      </c>
      <c r="H922" s="26" t="s">
        <v>2140</v>
      </c>
      <c r="I922" s="26" t="s">
        <v>2138</v>
      </c>
      <c r="J922" s="26" t="s">
        <v>2135</v>
      </c>
    </row>
    <row r="923" hidden="1" customHeight="1" spans="1:10">
      <c r="A923" s="11">
        <v>825</v>
      </c>
      <c r="B923" s="18" t="s">
        <v>2094</v>
      </c>
      <c r="C923" s="12" t="s">
        <v>18</v>
      </c>
      <c r="D923" s="18" t="s">
        <v>2141</v>
      </c>
      <c r="E923" s="13"/>
      <c r="F923" s="14"/>
      <c r="G923" s="18" t="s">
        <v>14</v>
      </c>
      <c r="H923" s="26" t="s">
        <v>2142</v>
      </c>
      <c r="I923" s="26" t="s">
        <v>2138</v>
      </c>
      <c r="J923" s="26" t="s">
        <v>2135</v>
      </c>
    </row>
    <row r="924" hidden="1" customHeight="1" spans="1:10">
      <c r="A924" s="11">
        <v>826</v>
      </c>
      <c r="B924" s="18" t="s">
        <v>2094</v>
      </c>
      <c r="C924" s="12" t="s">
        <v>18</v>
      </c>
      <c r="D924" s="18" t="s">
        <v>2143</v>
      </c>
      <c r="E924" s="13"/>
      <c r="F924" s="14"/>
      <c r="G924" s="18" t="s">
        <v>14</v>
      </c>
      <c r="H924" s="26" t="s">
        <v>2144</v>
      </c>
      <c r="I924" s="26" t="s">
        <v>2138</v>
      </c>
      <c r="J924" s="26" t="s">
        <v>2135</v>
      </c>
    </row>
    <row r="925" hidden="1" customHeight="1" spans="1:10">
      <c r="A925" s="11">
        <v>827</v>
      </c>
      <c r="B925" s="18" t="s">
        <v>2094</v>
      </c>
      <c r="C925" s="12" t="s">
        <v>18</v>
      </c>
      <c r="D925" s="18" t="s">
        <v>2145</v>
      </c>
      <c r="E925" s="13"/>
      <c r="F925" s="14"/>
      <c r="G925" s="18" t="s">
        <v>14</v>
      </c>
      <c r="H925" s="26" t="s">
        <v>2146</v>
      </c>
      <c r="I925" s="26" t="s">
        <v>2138</v>
      </c>
      <c r="J925" s="26" t="s">
        <v>2135</v>
      </c>
    </row>
    <row r="926" hidden="1" customHeight="1" spans="1:10">
      <c r="A926" s="11">
        <v>828</v>
      </c>
      <c r="B926" s="18" t="s">
        <v>2094</v>
      </c>
      <c r="C926" s="12" t="s">
        <v>18</v>
      </c>
      <c r="D926" s="18" t="s">
        <v>2147</v>
      </c>
      <c r="E926" s="13"/>
      <c r="F926" s="14"/>
      <c r="G926" s="18" t="s">
        <v>14</v>
      </c>
      <c r="H926" s="26" t="s">
        <v>2148</v>
      </c>
      <c r="I926" s="26" t="s">
        <v>2138</v>
      </c>
      <c r="J926" s="26" t="s">
        <v>2135</v>
      </c>
    </row>
    <row r="927" hidden="1" customHeight="1" spans="1:10">
      <c r="A927" s="11">
        <v>829</v>
      </c>
      <c r="B927" s="18" t="s">
        <v>2094</v>
      </c>
      <c r="C927" s="12" t="s">
        <v>18</v>
      </c>
      <c r="D927" s="18" t="s">
        <v>2149</v>
      </c>
      <c r="E927" s="13"/>
      <c r="F927" s="14"/>
      <c r="G927" s="18" t="s">
        <v>14</v>
      </c>
      <c r="H927" s="26" t="s">
        <v>2150</v>
      </c>
      <c r="I927" s="26" t="s">
        <v>2138</v>
      </c>
      <c r="J927" s="26" t="s">
        <v>2135</v>
      </c>
    </row>
    <row r="928" hidden="1" customHeight="1" spans="1:10">
      <c r="A928" s="11">
        <v>830</v>
      </c>
      <c r="B928" s="18" t="s">
        <v>2094</v>
      </c>
      <c r="C928" s="12" t="s">
        <v>18</v>
      </c>
      <c r="D928" s="18" t="s">
        <v>2151</v>
      </c>
      <c r="E928" s="13"/>
      <c r="F928" s="14"/>
      <c r="G928" s="18" t="s">
        <v>14</v>
      </c>
      <c r="H928" s="26" t="s">
        <v>2152</v>
      </c>
      <c r="I928" s="26" t="s">
        <v>2153</v>
      </c>
      <c r="J928" s="26" t="s">
        <v>2135</v>
      </c>
    </row>
    <row r="929" hidden="1" customHeight="1" spans="1:10">
      <c r="A929" s="11">
        <v>831</v>
      </c>
      <c r="B929" s="18" t="s">
        <v>2094</v>
      </c>
      <c r="C929" s="12" t="s">
        <v>18</v>
      </c>
      <c r="D929" s="18" t="s">
        <v>2154</v>
      </c>
      <c r="E929" s="13"/>
      <c r="F929" s="14"/>
      <c r="G929" s="18" t="s">
        <v>14</v>
      </c>
      <c r="H929" s="26" t="s">
        <v>2155</v>
      </c>
      <c r="I929" s="26" t="s">
        <v>2138</v>
      </c>
      <c r="J929" s="26" t="s">
        <v>2135</v>
      </c>
    </row>
    <row r="930" hidden="1" customHeight="1" spans="1:10">
      <c r="A930" s="11">
        <v>832</v>
      </c>
      <c r="B930" s="18" t="s">
        <v>2094</v>
      </c>
      <c r="C930" s="12" t="s">
        <v>18</v>
      </c>
      <c r="D930" s="18" t="s">
        <v>2156</v>
      </c>
      <c r="E930" s="13"/>
      <c r="F930" s="14"/>
      <c r="G930" s="18" t="s">
        <v>14</v>
      </c>
      <c r="H930" s="26" t="s">
        <v>2157</v>
      </c>
      <c r="I930" s="26" t="s">
        <v>2158</v>
      </c>
      <c r="J930" s="26" t="s">
        <v>2135</v>
      </c>
    </row>
    <row r="931" hidden="1" customHeight="1" spans="1:10">
      <c r="A931" s="11">
        <v>833</v>
      </c>
      <c r="B931" s="18" t="s">
        <v>2094</v>
      </c>
      <c r="C931" s="12" t="s">
        <v>18</v>
      </c>
      <c r="D931" s="12" t="s">
        <v>2159</v>
      </c>
      <c r="E931" s="13"/>
      <c r="F931" s="14"/>
      <c r="G931" s="18" t="s">
        <v>14</v>
      </c>
      <c r="H931" s="26" t="s">
        <v>2160</v>
      </c>
      <c r="I931" s="26" t="s">
        <v>2138</v>
      </c>
      <c r="J931" s="26" t="s">
        <v>2135</v>
      </c>
    </row>
    <row r="932" hidden="1" customHeight="1" spans="1:10">
      <c r="A932" s="11">
        <v>834</v>
      </c>
      <c r="B932" s="18" t="s">
        <v>2094</v>
      </c>
      <c r="C932" s="12" t="s">
        <v>18</v>
      </c>
      <c r="D932" s="18" t="s">
        <v>2161</v>
      </c>
      <c r="E932" s="13"/>
      <c r="F932" s="14"/>
      <c r="G932" s="18" t="s">
        <v>14</v>
      </c>
      <c r="H932" s="26" t="s">
        <v>2162</v>
      </c>
      <c r="I932" s="26" t="s">
        <v>2138</v>
      </c>
      <c r="J932" s="26" t="s">
        <v>2135</v>
      </c>
    </row>
    <row r="933" hidden="1" customHeight="1" spans="1:10">
      <c r="A933" s="11">
        <v>835</v>
      </c>
      <c r="B933" s="18" t="s">
        <v>2094</v>
      </c>
      <c r="C933" s="12" t="s">
        <v>18</v>
      </c>
      <c r="D933" s="18" t="s">
        <v>2163</v>
      </c>
      <c r="E933" s="13"/>
      <c r="F933" s="14"/>
      <c r="G933" s="18" t="s">
        <v>14</v>
      </c>
      <c r="H933" s="26" t="s">
        <v>2164</v>
      </c>
      <c r="I933" s="26" t="s">
        <v>2138</v>
      </c>
      <c r="J933" s="26" t="s">
        <v>2135</v>
      </c>
    </row>
    <row r="934" hidden="1" customHeight="1" spans="1:10">
      <c r="A934" s="11">
        <v>836</v>
      </c>
      <c r="B934" s="18" t="s">
        <v>2094</v>
      </c>
      <c r="C934" s="12" t="s">
        <v>18</v>
      </c>
      <c r="D934" s="18" t="s">
        <v>2165</v>
      </c>
      <c r="E934" s="13"/>
      <c r="F934" s="14"/>
      <c r="G934" s="18" t="s">
        <v>14</v>
      </c>
      <c r="H934" s="26" t="s">
        <v>2166</v>
      </c>
      <c r="I934" s="26" t="s">
        <v>2167</v>
      </c>
      <c r="J934" s="26" t="s">
        <v>2135</v>
      </c>
    </row>
    <row r="935" hidden="1" customHeight="1" spans="1:10">
      <c r="A935" s="11">
        <v>837</v>
      </c>
      <c r="B935" s="18" t="s">
        <v>2094</v>
      </c>
      <c r="C935" s="12" t="s">
        <v>18</v>
      </c>
      <c r="D935" s="18" t="s">
        <v>2168</v>
      </c>
      <c r="E935" s="13"/>
      <c r="F935" s="14"/>
      <c r="G935" s="18" t="s">
        <v>14</v>
      </c>
      <c r="H935" s="26" t="s">
        <v>2169</v>
      </c>
      <c r="I935" s="26" t="s">
        <v>2138</v>
      </c>
      <c r="J935" s="26" t="s">
        <v>2135</v>
      </c>
    </row>
    <row r="936" hidden="1" customHeight="1" spans="1:10">
      <c r="A936" s="11">
        <v>838</v>
      </c>
      <c r="B936" s="18" t="s">
        <v>2094</v>
      </c>
      <c r="C936" s="12" t="s">
        <v>18</v>
      </c>
      <c r="D936" s="18" t="s">
        <v>2170</v>
      </c>
      <c r="E936" s="13"/>
      <c r="F936" s="14"/>
      <c r="G936" s="18" t="s">
        <v>14</v>
      </c>
      <c r="H936" s="26" t="s">
        <v>2171</v>
      </c>
      <c r="I936" s="26" t="s">
        <v>2172</v>
      </c>
      <c r="J936" s="26" t="s">
        <v>2135</v>
      </c>
    </row>
    <row r="937" hidden="1" customHeight="1" spans="1:10">
      <c r="A937" s="11">
        <v>839</v>
      </c>
      <c r="B937" s="18" t="s">
        <v>2094</v>
      </c>
      <c r="C937" s="12" t="s">
        <v>18</v>
      </c>
      <c r="D937" s="18" t="s">
        <v>2173</v>
      </c>
      <c r="E937" s="13"/>
      <c r="F937" s="14"/>
      <c r="G937" s="18" t="s">
        <v>14</v>
      </c>
      <c r="H937" s="26" t="s">
        <v>2174</v>
      </c>
      <c r="I937" s="26" t="s">
        <v>2153</v>
      </c>
      <c r="J937" s="26" t="s">
        <v>2135</v>
      </c>
    </row>
    <row r="938" hidden="1" customHeight="1" spans="1:10">
      <c r="A938" s="11">
        <v>840</v>
      </c>
      <c r="B938" s="18" t="s">
        <v>2094</v>
      </c>
      <c r="C938" s="12" t="s">
        <v>18</v>
      </c>
      <c r="D938" s="18" t="s">
        <v>2175</v>
      </c>
      <c r="E938" s="13"/>
      <c r="F938" s="14"/>
      <c r="G938" s="18" t="s">
        <v>14</v>
      </c>
      <c r="H938" s="26" t="s">
        <v>2176</v>
      </c>
      <c r="I938" s="26" t="s">
        <v>2177</v>
      </c>
      <c r="J938" s="26" t="s">
        <v>2135</v>
      </c>
    </row>
    <row r="939" hidden="1" customHeight="1" spans="1:10">
      <c r="A939" s="11">
        <v>841</v>
      </c>
      <c r="B939" s="18" t="s">
        <v>2094</v>
      </c>
      <c r="C939" s="12" t="s">
        <v>18</v>
      </c>
      <c r="D939" s="18" t="s">
        <v>2178</v>
      </c>
      <c r="E939" s="13"/>
      <c r="F939" s="14"/>
      <c r="G939" s="18" t="s">
        <v>14</v>
      </c>
      <c r="H939" s="26" t="s">
        <v>2179</v>
      </c>
      <c r="I939" s="26" t="s">
        <v>2158</v>
      </c>
      <c r="J939" s="26" t="s">
        <v>2135</v>
      </c>
    </row>
    <row r="940" hidden="1" customHeight="1" spans="1:10">
      <c r="A940" s="11">
        <v>842</v>
      </c>
      <c r="B940" s="18" t="s">
        <v>2094</v>
      </c>
      <c r="C940" s="12" t="s">
        <v>18</v>
      </c>
      <c r="D940" s="18" t="s">
        <v>2180</v>
      </c>
      <c r="E940" s="13"/>
      <c r="F940" s="14"/>
      <c r="G940" s="18" t="s">
        <v>14</v>
      </c>
      <c r="H940" s="26" t="s">
        <v>2181</v>
      </c>
      <c r="I940" s="26" t="s">
        <v>2182</v>
      </c>
      <c r="J940" s="26" t="s">
        <v>2135</v>
      </c>
    </row>
    <row r="941" hidden="1" customHeight="1" spans="1:10">
      <c r="A941" s="11">
        <v>843</v>
      </c>
      <c r="B941" s="18" t="s">
        <v>2094</v>
      </c>
      <c r="C941" s="12" t="s">
        <v>18</v>
      </c>
      <c r="D941" s="18" t="s">
        <v>2183</v>
      </c>
      <c r="E941" s="13"/>
      <c r="F941" s="14"/>
      <c r="G941" s="18" t="s">
        <v>14</v>
      </c>
      <c r="H941" s="26" t="s">
        <v>2184</v>
      </c>
      <c r="I941" s="26" t="s">
        <v>2138</v>
      </c>
      <c r="J941" s="26" t="s">
        <v>2135</v>
      </c>
    </row>
    <row r="942" hidden="1" customHeight="1" spans="1:10">
      <c r="A942" s="11">
        <v>844</v>
      </c>
      <c r="B942" s="18" t="s">
        <v>2094</v>
      </c>
      <c r="C942" s="12" t="s">
        <v>18</v>
      </c>
      <c r="D942" s="18" t="s">
        <v>2185</v>
      </c>
      <c r="E942" s="13"/>
      <c r="F942" s="14" t="s">
        <v>2186</v>
      </c>
      <c r="G942" s="18" t="s">
        <v>14</v>
      </c>
      <c r="H942" s="26" t="s">
        <v>2187</v>
      </c>
      <c r="I942" s="26" t="s">
        <v>2188</v>
      </c>
      <c r="J942" s="26" t="s">
        <v>2135</v>
      </c>
    </row>
    <row r="943" hidden="1" customHeight="1" spans="1:10">
      <c r="A943" s="11">
        <v>845</v>
      </c>
      <c r="B943" s="18" t="s">
        <v>2094</v>
      </c>
      <c r="C943" s="12" t="s">
        <v>18</v>
      </c>
      <c r="D943" s="18" t="s">
        <v>2189</v>
      </c>
      <c r="E943" s="13"/>
      <c r="F943" s="14"/>
      <c r="G943" s="18" t="s">
        <v>14</v>
      </c>
      <c r="H943" s="26" t="s">
        <v>2190</v>
      </c>
      <c r="I943" s="26" t="s">
        <v>2138</v>
      </c>
      <c r="J943" s="26" t="s">
        <v>2135</v>
      </c>
    </row>
    <row r="944" hidden="1" customHeight="1" spans="1:10">
      <c r="A944" s="11">
        <v>846</v>
      </c>
      <c r="B944" s="18" t="s">
        <v>2094</v>
      </c>
      <c r="C944" s="12" t="s">
        <v>18</v>
      </c>
      <c r="D944" s="18" t="s">
        <v>2191</v>
      </c>
      <c r="E944" s="13"/>
      <c r="F944" s="14"/>
      <c r="G944" s="18" t="s">
        <v>14</v>
      </c>
      <c r="H944" s="26" t="s">
        <v>2192</v>
      </c>
      <c r="I944" s="26" t="s">
        <v>2138</v>
      </c>
      <c r="J944" s="26" t="s">
        <v>2135</v>
      </c>
    </row>
    <row r="945" hidden="1" customHeight="1" spans="1:10">
      <c r="A945" s="11">
        <v>847</v>
      </c>
      <c r="B945" s="18" t="s">
        <v>2094</v>
      </c>
      <c r="C945" s="12" t="s">
        <v>18</v>
      </c>
      <c r="D945" s="18" t="s">
        <v>2193</v>
      </c>
      <c r="E945" s="13"/>
      <c r="F945" s="14"/>
      <c r="G945" s="18" t="s">
        <v>14</v>
      </c>
      <c r="H945" s="26" t="s">
        <v>2194</v>
      </c>
      <c r="I945" s="26" t="s">
        <v>2138</v>
      </c>
      <c r="J945" s="26" t="s">
        <v>2135</v>
      </c>
    </row>
    <row r="946" hidden="1" customHeight="1" spans="1:10">
      <c r="A946" s="11">
        <v>848</v>
      </c>
      <c r="B946" s="18" t="s">
        <v>2094</v>
      </c>
      <c r="C946" s="12" t="s">
        <v>18</v>
      </c>
      <c r="D946" s="18" t="s">
        <v>2195</v>
      </c>
      <c r="E946" s="13"/>
      <c r="F946" s="14" t="s">
        <v>2196</v>
      </c>
      <c r="G946" s="18" t="s">
        <v>14</v>
      </c>
      <c r="H946" s="26" t="s">
        <v>2197</v>
      </c>
      <c r="I946" s="26" t="s">
        <v>2138</v>
      </c>
      <c r="J946" s="26" t="s">
        <v>2135</v>
      </c>
    </row>
    <row r="947" hidden="1" customHeight="1" spans="1:10">
      <c r="A947" s="11">
        <v>849</v>
      </c>
      <c r="B947" s="18" t="s">
        <v>2094</v>
      </c>
      <c r="C947" s="12" t="s">
        <v>18</v>
      </c>
      <c r="D947" s="18" t="s">
        <v>2198</v>
      </c>
      <c r="E947" s="13"/>
      <c r="F947" s="14" t="s">
        <v>2199</v>
      </c>
      <c r="G947" s="18" t="s">
        <v>14</v>
      </c>
      <c r="H947" s="26" t="s">
        <v>2200</v>
      </c>
      <c r="I947" s="26" t="s">
        <v>2138</v>
      </c>
      <c r="J947" s="26" t="s">
        <v>2135</v>
      </c>
    </row>
    <row r="948" hidden="1" customHeight="1" spans="1:10">
      <c r="A948" s="11">
        <v>850</v>
      </c>
      <c r="B948" s="18" t="s">
        <v>2094</v>
      </c>
      <c r="C948" s="12" t="s">
        <v>18</v>
      </c>
      <c r="D948" s="18" t="s">
        <v>2201</v>
      </c>
      <c r="E948" s="13"/>
      <c r="F948" s="14" t="s">
        <v>2199</v>
      </c>
      <c r="G948" s="18" t="s">
        <v>14</v>
      </c>
      <c r="H948" s="26" t="s">
        <v>2202</v>
      </c>
      <c r="I948" s="26" t="s">
        <v>2138</v>
      </c>
      <c r="J948" s="26" t="s">
        <v>2135</v>
      </c>
    </row>
    <row r="949" hidden="1" customHeight="1" spans="1:10">
      <c r="A949" s="11">
        <v>851</v>
      </c>
      <c r="B949" s="18" t="s">
        <v>2094</v>
      </c>
      <c r="C949" s="12" t="s">
        <v>18</v>
      </c>
      <c r="D949" s="18" t="s">
        <v>2203</v>
      </c>
      <c r="E949" s="13"/>
      <c r="F949" s="14"/>
      <c r="G949" s="18" t="s">
        <v>14</v>
      </c>
      <c r="H949" s="26" t="s">
        <v>2204</v>
      </c>
      <c r="I949" s="26" t="s">
        <v>2138</v>
      </c>
      <c r="J949" s="26" t="s">
        <v>2135</v>
      </c>
    </row>
    <row r="950" hidden="1" customHeight="1" spans="1:10">
      <c r="A950" s="11">
        <v>852</v>
      </c>
      <c r="B950" s="18" t="s">
        <v>2094</v>
      </c>
      <c r="C950" s="12" t="s">
        <v>18</v>
      </c>
      <c r="D950" s="18" t="s">
        <v>2205</v>
      </c>
      <c r="E950" s="13"/>
      <c r="F950" s="14" t="s">
        <v>2199</v>
      </c>
      <c r="G950" s="18" t="s">
        <v>14</v>
      </c>
      <c r="H950" s="26" t="s">
        <v>2206</v>
      </c>
      <c r="I950" s="26" t="s">
        <v>2138</v>
      </c>
      <c r="J950" s="26" t="s">
        <v>2135</v>
      </c>
    </row>
    <row r="951" hidden="1" customHeight="1" spans="1:10">
      <c r="A951" s="11">
        <v>853</v>
      </c>
      <c r="B951" s="18" t="s">
        <v>2094</v>
      </c>
      <c r="C951" s="12" t="s">
        <v>18</v>
      </c>
      <c r="D951" s="18" t="s">
        <v>2207</v>
      </c>
      <c r="E951" s="13"/>
      <c r="F951" s="14"/>
      <c r="G951" s="18" t="s">
        <v>14</v>
      </c>
      <c r="H951" s="26" t="s">
        <v>2208</v>
      </c>
      <c r="I951" s="26" t="s">
        <v>2138</v>
      </c>
      <c r="J951" s="26" t="s">
        <v>2135</v>
      </c>
    </row>
    <row r="952" hidden="1" customHeight="1" spans="1:10">
      <c r="A952" s="11">
        <v>854</v>
      </c>
      <c r="B952" s="18" t="s">
        <v>2094</v>
      </c>
      <c r="C952" s="12" t="s">
        <v>18</v>
      </c>
      <c r="D952" s="18" t="s">
        <v>2209</v>
      </c>
      <c r="E952" s="13"/>
      <c r="F952" s="14" t="s">
        <v>2210</v>
      </c>
      <c r="G952" s="18" t="s">
        <v>14</v>
      </c>
      <c r="H952" s="26" t="s">
        <v>2211</v>
      </c>
      <c r="I952" s="26" t="s">
        <v>2138</v>
      </c>
      <c r="J952" s="26" t="s">
        <v>2135</v>
      </c>
    </row>
    <row r="953" hidden="1" customHeight="1" spans="1:10">
      <c r="A953" s="11">
        <v>855</v>
      </c>
      <c r="B953" s="18" t="s">
        <v>2094</v>
      </c>
      <c r="C953" s="12" t="s">
        <v>18</v>
      </c>
      <c r="D953" s="18" t="s">
        <v>2212</v>
      </c>
      <c r="E953" s="13"/>
      <c r="F953" s="14" t="s">
        <v>2210</v>
      </c>
      <c r="G953" s="18" t="s">
        <v>14</v>
      </c>
      <c r="H953" s="26" t="s">
        <v>2213</v>
      </c>
      <c r="I953" s="26" t="s">
        <v>2138</v>
      </c>
      <c r="J953" s="26" t="s">
        <v>2135</v>
      </c>
    </row>
    <row r="954" hidden="1" customHeight="1" spans="1:10">
      <c r="A954" s="11">
        <v>856</v>
      </c>
      <c r="B954" s="18" t="s">
        <v>2094</v>
      </c>
      <c r="C954" s="12" t="s">
        <v>18</v>
      </c>
      <c r="D954" s="18" t="s">
        <v>2214</v>
      </c>
      <c r="E954" s="13"/>
      <c r="F954" s="14"/>
      <c r="G954" s="18" t="s">
        <v>14</v>
      </c>
      <c r="H954" s="26" t="s">
        <v>2215</v>
      </c>
      <c r="I954" s="26" t="s">
        <v>2138</v>
      </c>
      <c r="J954" s="26" t="s">
        <v>2135</v>
      </c>
    </row>
    <row r="955" hidden="1" customHeight="1" spans="1:10">
      <c r="A955" s="11">
        <v>857</v>
      </c>
      <c r="B955" s="18" t="s">
        <v>2094</v>
      </c>
      <c r="C955" s="12" t="s">
        <v>18</v>
      </c>
      <c r="D955" s="12" t="s">
        <v>2216</v>
      </c>
      <c r="E955" s="13"/>
      <c r="F955" s="14"/>
      <c r="G955" s="18" t="s">
        <v>14</v>
      </c>
      <c r="H955" s="26" t="s">
        <v>2215</v>
      </c>
      <c r="I955" s="26" t="s">
        <v>2138</v>
      </c>
      <c r="J955" s="26" t="s">
        <v>2135</v>
      </c>
    </row>
    <row r="956" hidden="1" customHeight="1" spans="1:10">
      <c r="A956" s="11">
        <v>858</v>
      </c>
      <c r="B956" s="18" t="s">
        <v>2094</v>
      </c>
      <c r="C956" s="12" t="s">
        <v>18</v>
      </c>
      <c r="D956" s="18" t="s">
        <v>2217</v>
      </c>
      <c r="E956" s="13"/>
      <c r="F956" s="14"/>
      <c r="G956" s="18" t="s">
        <v>14</v>
      </c>
      <c r="H956" s="26" t="s">
        <v>2215</v>
      </c>
      <c r="I956" s="26" t="s">
        <v>2138</v>
      </c>
      <c r="J956" s="26" t="s">
        <v>2135</v>
      </c>
    </row>
    <row r="957" hidden="1" customHeight="1" spans="1:10">
      <c r="A957" s="11">
        <v>859</v>
      </c>
      <c r="B957" s="18" t="s">
        <v>2094</v>
      </c>
      <c r="C957" s="12" t="s">
        <v>18</v>
      </c>
      <c r="D957" s="18" t="s">
        <v>2218</v>
      </c>
      <c r="E957" s="13"/>
      <c r="F957" s="14"/>
      <c r="G957" s="18" t="s">
        <v>14</v>
      </c>
      <c r="H957" s="26" t="s">
        <v>2219</v>
      </c>
      <c r="I957" s="26" t="s">
        <v>2138</v>
      </c>
      <c r="J957" s="26" t="s">
        <v>2135</v>
      </c>
    </row>
    <row r="958" hidden="1" customHeight="1" spans="1:10">
      <c r="A958" s="11">
        <v>860</v>
      </c>
      <c r="B958" s="18" t="s">
        <v>2094</v>
      </c>
      <c r="C958" s="12" t="s">
        <v>18</v>
      </c>
      <c r="D958" s="18" t="s">
        <v>2220</v>
      </c>
      <c r="E958" s="13"/>
      <c r="F958" s="14"/>
      <c r="G958" s="18" t="s">
        <v>14</v>
      </c>
      <c r="H958" s="26" t="s">
        <v>2221</v>
      </c>
      <c r="I958" s="26" t="s">
        <v>2138</v>
      </c>
      <c r="J958" s="26" t="s">
        <v>2135</v>
      </c>
    </row>
    <row r="959" hidden="1" customHeight="1" spans="1:10">
      <c r="A959" s="11">
        <v>861</v>
      </c>
      <c r="B959" s="18" t="s">
        <v>2094</v>
      </c>
      <c r="C959" s="12" t="s">
        <v>18</v>
      </c>
      <c r="D959" s="18" t="s">
        <v>2222</v>
      </c>
      <c r="E959" s="13"/>
      <c r="F959" s="14"/>
      <c r="G959" s="18" t="s">
        <v>14</v>
      </c>
      <c r="H959" s="26" t="s">
        <v>2223</v>
      </c>
      <c r="I959" s="26" t="s">
        <v>2138</v>
      </c>
      <c r="J959" s="26" t="s">
        <v>2135</v>
      </c>
    </row>
    <row r="960" hidden="1" customHeight="1" spans="1:10">
      <c r="A960" s="11">
        <v>862</v>
      </c>
      <c r="B960" s="18" t="s">
        <v>2094</v>
      </c>
      <c r="C960" s="12" t="s">
        <v>18</v>
      </c>
      <c r="D960" s="18" t="s">
        <v>2224</v>
      </c>
      <c r="E960" s="13"/>
      <c r="F960" s="14"/>
      <c r="G960" s="18" t="s">
        <v>14</v>
      </c>
      <c r="H960" s="26" t="s">
        <v>2225</v>
      </c>
      <c r="I960" s="26" t="s">
        <v>2138</v>
      </c>
      <c r="J960" s="26" t="s">
        <v>2135</v>
      </c>
    </row>
    <row r="961" hidden="1" customHeight="1" spans="1:10">
      <c r="A961" s="11">
        <v>863</v>
      </c>
      <c r="B961" s="18" t="s">
        <v>2094</v>
      </c>
      <c r="C961" s="12" t="s">
        <v>18</v>
      </c>
      <c r="D961" s="18" t="s">
        <v>2226</v>
      </c>
      <c r="E961" s="13"/>
      <c r="F961" s="14"/>
      <c r="G961" s="18" t="s">
        <v>14</v>
      </c>
      <c r="H961" s="26" t="s">
        <v>2227</v>
      </c>
      <c r="I961" s="26" t="s">
        <v>2138</v>
      </c>
      <c r="J961" s="26" t="s">
        <v>2135</v>
      </c>
    </row>
    <row r="962" hidden="1" customHeight="1" spans="1:10">
      <c r="A962" s="11">
        <v>864</v>
      </c>
      <c r="B962" s="18" t="s">
        <v>2094</v>
      </c>
      <c r="C962" s="12" t="s">
        <v>18</v>
      </c>
      <c r="D962" s="18" t="s">
        <v>2228</v>
      </c>
      <c r="E962" s="13"/>
      <c r="F962" s="14"/>
      <c r="G962" s="18" t="s">
        <v>14</v>
      </c>
      <c r="H962" s="26" t="s">
        <v>2227</v>
      </c>
      <c r="I962" s="26" t="s">
        <v>2138</v>
      </c>
      <c r="J962" s="26" t="s">
        <v>2135</v>
      </c>
    </row>
    <row r="963" hidden="1" customHeight="1" spans="1:10">
      <c r="A963" s="11">
        <v>865</v>
      </c>
      <c r="B963" s="18" t="s">
        <v>2094</v>
      </c>
      <c r="C963" s="12" t="s">
        <v>18</v>
      </c>
      <c r="D963" s="18" t="s">
        <v>2229</v>
      </c>
      <c r="E963" s="13"/>
      <c r="F963" s="14"/>
      <c r="G963" s="18" t="s">
        <v>14</v>
      </c>
      <c r="H963" s="26" t="s">
        <v>2227</v>
      </c>
      <c r="I963" s="26" t="s">
        <v>2138</v>
      </c>
      <c r="J963" s="26" t="s">
        <v>2135</v>
      </c>
    </row>
    <row r="964" hidden="1" customHeight="1" spans="1:10">
      <c r="A964" s="11">
        <v>866</v>
      </c>
      <c r="B964" s="18" t="s">
        <v>2094</v>
      </c>
      <c r="C964" s="12" t="s">
        <v>18</v>
      </c>
      <c r="D964" s="18" t="s">
        <v>2230</v>
      </c>
      <c r="E964" s="13"/>
      <c r="F964" s="14"/>
      <c r="G964" s="18" t="s">
        <v>14</v>
      </c>
      <c r="H964" s="26" t="s">
        <v>2227</v>
      </c>
      <c r="I964" s="26" t="s">
        <v>2138</v>
      </c>
      <c r="J964" s="26" t="s">
        <v>2135</v>
      </c>
    </row>
    <row r="965" hidden="1" customHeight="1" spans="1:10">
      <c r="A965" s="11">
        <v>867</v>
      </c>
      <c r="B965" s="18" t="s">
        <v>2094</v>
      </c>
      <c r="C965" s="12" t="s">
        <v>18</v>
      </c>
      <c r="D965" s="18" t="s">
        <v>2231</v>
      </c>
      <c r="E965" s="13"/>
      <c r="F965" s="14"/>
      <c r="G965" s="18" t="s">
        <v>14</v>
      </c>
      <c r="H965" s="26" t="s">
        <v>2227</v>
      </c>
      <c r="I965" s="26" t="s">
        <v>2138</v>
      </c>
      <c r="J965" s="26" t="s">
        <v>2135</v>
      </c>
    </row>
    <row r="966" hidden="1" customHeight="1" spans="1:10">
      <c r="A966" s="11">
        <v>868</v>
      </c>
      <c r="B966" s="18" t="s">
        <v>2094</v>
      </c>
      <c r="C966" s="12" t="s">
        <v>18</v>
      </c>
      <c r="D966" s="18" t="s">
        <v>2232</v>
      </c>
      <c r="E966" s="13"/>
      <c r="F966" s="14"/>
      <c r="G966" s="19" t="s">
        <v>14</v>
      </c>
      <c r="H966" s="20" t="s">
        <v>2233</v>
      </c>
      <c r="I966" s="20" t="s">
        <v>2138</v>
      </c>
      <c r="J966" s="20" t="s">
        <v>2135</v>
      </c>
    </row>
    <row r="967" hidden="1" customHeight="1" spans="1:10">
      <c r="A967" s="11">
        <v>869</v>
      </c>
      <c r="B967" s="18" t="s">
        <v>2094</v>
      </c>
      <c r="C967" s="12" t="s">
        <v>18</v>
      </c>
      <c r="D967" s="18" t="s">
        <v>2234</v>
      </c>
      <c r="E967" s="13"/>
      <c r="F967" s="14"/>
      <c r="G967" s="18" t="s">
        <v>14</v>
      </c>
      <c r="H967" s="26" t="s">
        <v>2235</v>
      </c>
      <c r="I967" s="26" t="s">
        <v>2138</v>
      </c>
      <c r="J967" s="26" t="s">
        <v>2135</v>
      </c>
    </row>
    <row r="968" hidden="1" customHeight="1" spans="1:10">
      <c r="A968" s="11">
        <v>870</v>
      </c>
      <c r="B968" s="18" t="s">
        <v>2094</v>
      </c>
      <c r="C968" s="12" t="s">
        <v>18</v>
      </c>
      <c r="D968" s="18" t="s">
        <v>2236</v>
      </c>
      <c r="E968" s="13"/>
      <c r="F968" s="14"/>
      <c r="G968" s="18" t="s">
        <v>14</v>
      </c>
      <c r="H968" s="26" t="s">
        <v>2235</v>
      </c>
      <c r="I968" s="26" t="s">
        <v>2138</v>
      </c>
      <c r="J968" s="26" t="s">
        <v>2135</v>
      </c>
    </row>
    <row r="969" hidden="1" customHeight="1" spans="1:10">
      <c r="A969" s="11">
        <v>871</v>
      </c>
      <c r="B969" s="18" t="s">
        <v>2094</v>
      </c>
      <c r="C969" s="12" t="s">
        <v>18</v>
      </c>
      <c r="D969" s="18" t="s">
        <v>2237</v>
      </c>
      <c r="E969" s="13"/>
      <c r="F969" s="14"/>
      <c r="G969" s="18" t="s">
        <v>14</v>
      </c>
      <c r="H969" s="26" t="s">
        <v>2235</v>
      </c>
      <c r="I969" s="26" t="s">
        <v>2138</v>
      </c>
      <c r="J969" s="26" t="s">
        <v>2135</v>
      </c>
    </row>
    <row r="970" hidden="1" customHeight="1" spans="1:10">
      <c r="A970" s="11">
        <v>872</v>
      </c>
      <c r="B970" s="18" t="s">
        <v>2094</v>
      </c>
      <c r="C970" s="12" t="s">
        <v>18</v>
      </c>
      <c r="D970" s="18" t="s">
        <v>2238</v>
      </c>
      <c r="E970" s="13"/>
      <c r="F970" s="14"/>
      <c r="G970" s="18" t="s">
        <v>14</v>
      </c>
      <c r="H970" s="26" t="s">
        <v>2239</v>
      </c>
      <c r="I970" s="26" t="s">
        <v>2138</v>
      </c>
      <c r="J970" s="26" t="s">
        <v>2135</v>
      </c>
    </row>
    <row r="971" hidden="1" customHeight="1" spans="1:10">
      <c r="A971" s="11">
        <v>873</v>
      </c>
      <c r="B971" s="18" t="s">
        <v>2094</v>
      </c>
      <c r="C971" s="12" t="s">
        <v>18</v>
      </c>
      <c r="D971" s="18" t="s">
        <v>2240</v>
      </c>
      <c r="E971" s="13"/>
      <c r="F971" s="14"/>
      <c r="G971" s="18" t="s">
        <v>14</v>
      </c>
      <c r="H971" s="26" t="s">
        <v>2239</v>
      </c>
      <c r="I971" s="26" t="s">
        <v>2138</v>
      </c>
      <c r="J971" s="26" t="s">
        <v>2135</v>
      </c>
    </row>
    <row r="972" hidden="1" customHeight="1" spans="1:10">
      <c r="A972" s="11">
        <v>874</v>
      </c>
      <c r="B972" s="18" t="s">
        <v>2094</v>
      </c>
      <c r="C972" s="12" t="s">
        <v>18</v>
      </c>
      <c r="D972" s="18" t="s">
        <v>2241</v>
      </c>
      <c r="E972" s="13"/>
      <c r="F972" s="14"/>
      <c r="G972" s="18" t="s">
        <v>14</v>
      </c>
      <c r="H972" s="26" t="s">
        <v>2239</v>
      </c>
      <c r="I972" s="26" t="s">
        <v>2138</v>
      </c>
      <c r="J972" s="26" t="s">
        <v>2135</v>
      </c>
    </row>
    <row r="973" hidden="1" customHeight="1" spans="1:10">
      <c r="A973" s="11">
        <v>875</v>
      </c>
      <c r="B973" s="18" t="s">
        <v>2094</v>
      </c>
      <c r="C973" s="12" t="s">
        <v>18</v>
      </c>
      <c r="D973" s="12" t="s">
        <v>2242</v>
      </c>
      <c r="E973" s="13"/>
      <c r="F973" s="14"/>
      <c r="G973" s="18" t="s">
        <v>14</v>
      </c>
      <c r="H973" s="26" t="s">
        <v>2243</v>
      </c>
      <c r="I973" s="26" t="s">
        <v>2138</v>
      </c>
      <c r="J973" s="26" t="s">
        <v>2135</v>
      </c>
    </row>
    <row r="974" hidden="1" customHeight="1" spans="1:10">
      <c r="A974" s="11">
        <v>876</v>
      </c>
      <c r="B974" s="18" t="s">
        <v>2094</v>
      </c>
      <c r="C974" s="12" t="s">
        <v>18</v>
      </c>
      <c r="D974" s="18" t="s">
        <v>2244</v>
      </c>
      <c r="E974" s="13"/>
      <c r="F974" s="14"/>
      <c r="G974" s="18" t="s">
        <v>14</v>
      </c>
      <c r="H974" s="26" t="s">
        <v>2245</v>
      </c>
      <c r="I974" s="26" t="s">
        <v>2138</v>
      </c>
      <c r="J974" s="26" t="s">
        <v>2135</v>
      </c>
    </row>
    <row r="975" hidden="1" customHeight="1" spans="1:10">
      <c r="A975" s="11">
        <v>877</v>
      </c>
      <c r="B975" s="18" t="s">
        <v>2094</v>
      </c>
      <c r="C975" s="12" t="s">
        <v>18</v>
      </c>
      <c r="D975" s="18" t="s">
        <v>2246</v>
      </c>
      <c r="E975" s="13"/>
      <c r="F975" s="14"/>
      <c r="G975" s="18" t="s">
        <v>14</v>
      </c>
      <c r="H975" s="26" t="s">
        <v>2243</v>
      </c>
      <c r="I975" s="26" t="s">
        <v>2138</v>
      </c>
      <c r="J975" s="26" t="s">
        <v>2135</v>
      </c>
    </row>
    <row r="976" hidden="1" customHeight="1" spans="1:10">
      <c r="A976" s="11">
        <v>878</v>
      </c>
      <c r="B976" s="18" t="s">
        <v>2094</v>
      </c>
      <c r="C976" s="12" t="s">
        <v>18</v>
      </c>
      <c r="D976" s="18" t="s">
        <v>2247</v>
      </c>
      <c r="E976" s="13"/>
      <c r="F976" s="14"/>
      <c r="G976" s="18" t="s">
        <v>14</v>
      </c>
      <c r="H976" s="26" t="s">
        <v>2248</v>
      </c>
      <c r="I976" s="26" t="s">
        <v>2138</v>
      </c>
      <c r="J976" s="26" t="s">
        <v>2135</v>
      </c>
    </row>
    <row r="977" hidden="1" customHeight="1" spans="1:10">
      <c r="A977" s="11">
        <v>879</v>
      </c>
      <c r="B977" s="18" t="s">
        <v>2094</v>
      </c>
      <c r="C977" s="12" t="s">
        <v>18</v>
      </c>
      <c r="D977" s="18" t="s">
        <v>2249</v>
      </c>
      <c r="E977" s="13"/>
      <c r="F977" s="14"/>
      <c r="G977" s="18" t="s">
        <v>14</v>
      </c>
      <c r="H977" s="26" t="s">
        <v>2248</v>
      </c>
      <c r="I977" s="26" t="s">
        <v>2138</v>
      </c>
      <c r="J977" s="26" t="s">
        <v>2135</v>
      </c>
    </row>
    <row r="978" hidden="1" customHeight="1" spans="1:10">
      <c r="A978" s="11">
        <v>880</v>
      </c>
      <c r="B978" s="18" t="s">
        <v>2094</v>
      </c>
      <c r="C978" s="12" t="s">
        <v>18</v>
      </c>
      <c r="D978" s="18" t="s">
        <v>2250</v>
      </c>
      <c r="E978" s="13"/>
      <c r="F978" s="14"/>
      <c r="G978" s="18" t="s">
        <v>14</v>
      </c>
      <c r="H978" s="26" t="s">
        <v>2248</v>
      </c>
      <c r="I978" s="26" t="s">
        <v>2138</v>
      </c>
      <c r="J978" s="26" t="s">
        <v>2135</v>
      </c>
    </row>
    <row r="979" hidden="1" customHeight="1" spans="1:10">
      <c r="A979" s="11">
        <v>881</v>
      </c>
      <c r="B979" s="18" t="s">
        <v>2094</v>
      </c>
      <c r="C979" s="12" t="s">
        <v>18</v>
      </c>
      <c r="D979" s="18" t="s">
        <v>2251</v>
      </c>
      <c r="E979" s="13"/>
      <c r="F979" s="14"/>
      <c r="G979" s="18" t="s">
        <v>14</v>
      </c>
      <c r="H979" s="26" t="s">
        <v>2248</v>
      </c>
      <c r="I979" s="26" t="s">
        <v>2138</v>
      </c>
      <c r="J979" s="26" t="s">
        <v>2135</v>
      </c>
    </row>
    <row r="980" hidden="1" customHeight="1" spans="1:10">
      <c r="A980" s="11">
        <v>882</v>
      </c>
      <c r="B980" s="18" t="s">
        <v>2094</v>
      </c>
      <c r="C980" s="12" t="s">
        <v>18</v>
      </c>
      <c r="D980" s="18" t="s">
        <v>2252</v>
      </c>
      <c r="E980" s="13"/>
      <c r="F980" s="14"/>
      <c r="G980" s="18" t="s">
        <v>14</v>
      </c>
      <c r="H980" s="26" t="s">
        <v>2248</v>
      </c>
      <c r="I980" s="26" t="s">
        <v>2138</v>
      </c>
      <c r="J980" s="26" t="s">
        <v>2135</v>
      </c>
    </row>
    <row r="981" hidden="1" customHeight="1" spans="1:10">
      <c r="A981" s="11">
        <v>883</v>
      </c>
      <c r="B981" s="18" t="s">
        <v>2094</v>
      </c>
      <c r="C981" s="12" t="s">
        <v>18</v>
      </c>
      <c r="D981" s="12" t="s">
        <v>2253</v>
      </c>
      <c r="E981" s="13"/>
      <c r="F981" s="14"/>
      <c r="G981" s="18" t="s">
        <v>14</v>
      </c>
      <c r="H981" s="26" t="s">
        <v>2254</v>
      </c>
      <c r="I981" s="26" t="s">
        <v>2138</v>
      </c>
      <c r="J981" s="26" t="s">
        <v>2135</v>
      </c>
    </row>
    <row r="982" hidden="1" customHeight="1" spans="1:10">
      <c r="A982" s="11">
        <v>884</v>
      </c>
      <c r="B982" s="18" t="s">
        <v>2094</v>
      </c>
      <c r="C982" s="12" t="s">
        <v>18</v>
      </c>
      <c r="D982" s="18" t="s">
        <v>2255</v>
      </c>
      <c r="E982" s="13"/>
      <c r="F982" s="14"/>
      <c r="G982" s="18" t="s">
        <v>14</v>
      </c>
      <c r="H982" s="26" t="s">
        <v>2256</v>
      </c>
      <c r="I982" s="26" t="s">
        <v>2138</v>
      </c>
      <c r="J982" s="26" t="s">
        <v>2135</v>
      </c>
    </row>
    <row r="983" hidden="1" customHeight="1" spans="1:10">
      <c r="A983" s="11">
        <v>885</v>
      </c>
      <c r="B983" s="18" t="s">
        <v>2094</v>
      </c>
      <c r="C983" s="12" t="s">
        <v>18</v>
      </c>
      <c r="D983" s="18" t="s">
        <v>2257</v>
      </c>
      <c r="E983" s="13"/>
      <c r="F983" s="14"/>
      <c r="G983" s="18" t="s">
        <v>14</v>
      </c>
      <c r="H983" s="26" t="s">
        <v>2258</v>
      </c>
      <c r="I983" s="26" t="s">
        <v>2138</v>
      </c>
      <c r="J983" s="26" t="s">
        <v>2135</v>
      </c>
    </row>
    <row r="984" hidden="1" customHeight="1" spans="1:10">
      <c r="A984" s="11">
        <v>886</v>
      </c>
      <c r="B984" s="18" t="s">
        <v>2094</v>
      </c>
      <c r="C984" s="12" t="s">
        <v>18</v>
      </c>
      <c r="D984" s="18" t="s">
        <v>2259</v>
      </c>
      <c r="E984" s="13"/>
      <c r="F984" s="14"/>
      <c r="G984" s="18" t="s">
        <v>14</v>
      </c>
      <c r="H984" s="26" t="s">
        <v>2260</v>
      </c>
      <c r="I984" s="26" t="s">
        <v>2138</v>
      </c>
      <c r="J984" s="26" t="s">
        <v>2135</v>
      </c>
    </row>
    <row r="985" hidden="1" customHeight="1" spans="1:10">
      <c r="A985" s="11">
        <v>887</v>
      </c>
      <c r="B985" s="18" t="s">
        <v>2094</v>
      </c>
      <c r="C985" s="12" t="s">
        <v>257</v>
      </c>
      <c r="D985" s="12" t="s">
        <v>2261</v>
      </c>
      <c r="E985" s="13"/>
      <c r="F985" s="14"/>
      <c r="G985" s="18" t="s">
        <v>14</v>
      </c>
      <c r="H985" s="26" t="s">
        <v>2262</v>
      </c>
      <c r="I985" s="26" t="s">
        <v>2263</v>
      </c>
      <c r="J985" s="26" t="s">
        <v>2264</v>
      </c>
    </row>
    <row r="986" hidden="1" customHeight="1" spans="1:10">
      <c r="A986" s="11">
        <v>888</v>
      </c>
      <c r="B986" s="18" t="s">
        <v>2094</v>
      </c>
      <c r="C986" s="12" t="s">
        <v>37</v>
      </c>
      <c r="D986" s="12" t="s">
        <v>2265</v>
      </c>
      <c r="E986" s="13"/>
      <c r="F986" s="14"/>
      <c r="G986" s="18" t="s">
        <v>14</v>
      </c>
      <c r="H986" s="26" t="s">
        <v>2266</v>
      </c>
      <c r="I986" s="26" t="s">
        <v>2267</v>
      </c>
      <c r="J986" s="26" t="s">
        <v>2268</v>
      </c>
    </row>
    <row r="987" hidden="1" customHeight="1" spans="1:10">
      <c r="A987" s="11">
        <v>889</v>
      </c>
      <c r="B987" s="18" t="s">
        <v>2094</v>
      </c>
      <c r="C987" s="12" t="s">
        <v>37</v>
      </c>
      <c r="D987" s="12" t="s">
        <v>2269</v>
      </c>
      <c r="E987" s="13"/>
      <c r="F987" s="14"/>
      <c r="G987" s="18" t="s">
        <v>14</v>
      </c>
      <c r="H987" s="26" t="s">
        <v>2270</v>
      </c>
      <c r="I987" s="26" t="s">
        <v>2271</v>
      </c>
      <c r="J987" s="26" t="s">
        <v>2272</v>
      </c>
    </row>
    <row r="988" hidden="1" customHeight="1" spans="1:10">
      <c r="A988" s="11">
        <v>890</v>
      </c>
      <c r="B988" s="18" t="s">
        <v>2094</v>
      </c>
      <c r="C988" s="12" t="s">
        <v>37</v>
      </c>
      <c r="D988" s="12" t="s">
        <v>2273</v>
      </c>
      <c r="E988" s="13"/>
      <c r="F988" s="14"/>
      <c r="G988" s="18" t="s">
        <v>14</v>
      </c>
      <c r="H988" s="26" t="s">
        <v>2274</v>
      </c>
      <c r="I988" s="26" t="s">
        <v>2275</v>
      </c>
      <c r="J988" s="26" t="s">
        <v>2274</v>
      </c>
    </row>
    <row r="989" hidden="1" customHeight="1" spans="1:10">
      <c r="A989" s="11">
        <v>891</v>
      </c>
      <c r="B989" s="18" t="s">
        <v>2094</v>
      </c>
      <c r="C989" s="12" t="s">
        <v>37</v>
      </c>
      <c r="D989" s="12" t="s">
        <v>2276</v>
      </c>
      <c r="E989" s="13"/>
      <c r="F989" s="14"/>
      <c r="G989" s="18" t="s">
        <v>67</v>
      </c>
      <c r="H989" s="26" t="s">
        <v>2277</v>
      </c>
      <c r="I989" s="26" t="s">
        <v>2278</v>
      </c>
      <c r="J989" s="26" t="s">
        <v>2277</v>
      </c>
    </row>
    <row r="990" hidden="1" customHeight="1" spans="1:10">
      <c r="A990" s="11">
        <v>892</v>
      </c>
      <c r="B990" s="18" t="s">
        <v>2094</v>
      </c>
      <c r="C990" s="12" t="s">
        <v>37</v>
      </c>
      <c r="D990" s="18" t="s">
        <v>2279</v>
      </c>
      <c r="E990" s="13"/>
      <c r="F990" s="14"/>
      <c r="G990" s="18" t="s">
        <v>178</v>
      </c>
      <c r="H990" s="26" t="s">
        <v>2280</v>
      </c>
      <c r="I990" s="26" t="s">
        <v>2281</v>
      </c>
      <c r="J990" s="26" t="s">
        <v>2282</v>
      </c>
    </row>
    <row r="991" hidden="1" customHeight="1" spans="1:10">
      <c r="A991" s="11">
        <v>893</v>
      </c>
      <c r="B991" s="18" t="s">
        <v>2094</v>
      </c>
      <c r="C991" s="12" t="s">
        <v>37</v>
      </c>
      <c r="D991" s="18" t="s">
        <v>2283</v>
      </c>
      <c r="E991" s="13"/>
      <c r="F991" s="14"/>
      <c r="G991" s="18" t="s">
        <v>77</v>
      </c>
      <c r="H991" s="26" t="s">
        <v>2284</v>
      </c>
      <c r="I991" s="26" t="s">
        <v>2285</v>
      </c>
      <c r="J991" s="26" t="s">
        <v>2284</v>
      </c>
    </row>
    <row r="992" hidden="1" customHeight="1" spans="1:10">
      <c r="A992" s="11">
        <v>894</v>
      </c>
      <c r="B992" s="18" t="s">
        <v>2094</v>
      </c>
      <c r="C992" s="12" t="s">
        <v>37</v>
      </c>
      <c r="D992" s="12" t="s">
        <v>2286</v>
      </c>
      <c r="E992" s="13"/>
      <c r="F992" s="14"/>
      <c r="G992" s="18" t="s">
        <v>77</v>
      </c>
      <c r="H992" s="26" t="s">
        <v>2287</v>
      </c>
      <c r="I992" s="26" t="s">
        <v>2288</v>
      </c>
      <c r="J992" s="26" t="s">
        <v>2287</v>
      </c>
    </row>
    <row r="993" hidden="1" customHeight="1" spans="1:10">
      <c r="A993" s="11">
        <v>895</v>
      </c>
      <c r="B993" s="12" t="s">
        <v>2289</v>
      </c>
      <c r="C993" s="12" t="s">
        <v>75</v>
      </c>
      <c r="D993" s="18" t="s">
        <v>2290</v>
      </c>
      <c r="E993" s="18" t="s">
        <v>2291</v>
      </c>
      <c r="F993" s="14"/>
      <c r="G993" s="18" t="s">
        <v>92</v>
      </c>
      <c r="H993" s="20" t="s">
        <v>2292</v>
      </c>
      <c r="I993" s="20" t="s">
        <v>2293</v>
      </c>
      <c r="J993" s="20" t="s">
        <v>2294</v>
      </c>
    </row>
    <row r="994" hidden="1" customHeight="1" spans="1:10">
      <c r="A994" s="13"/>
      <c r="B994" s="13"/>
      <c r="C994" s="13"/>
      <c r="D994" s="13"/>
      <c r="E994" s="18" t="s">
        <v>2295</v>
      </c>
      <c r="F994" s="14"/>
      <c r="G994" s="18" t="s">
        <v>92</v>
      </c>
      <c r="H994" s="20" t="s">
        <v>2292</v>
      </c>
      <c r="I994" s="20" t="s">
        <v>2293</v>
      </c>
      <c r="J994" s="20" t="s">
        <v>2296</v>
      </c>
    </row>
    <row r="995" hidden="1" customHeight="1" spans="1:10">
      <c r="A995" s="13"/>
      <c r="B995" s="13"/>
      <c r="C995" s="13"/>
      <c r="D995" s="13"/>
      <c r="E995" s="18" t="s">
        <v>2297</v>
      </c>
      <c r="F995" s="14"/>
      <c r="G995" s="18" t="s">
        <v>92</v>
      </c>
      <c r="H995" s="20" t="s">
        <v>2292</v>
      </c>
      <c r="I995" s="20" t="s">
        <v>2293</v>
      </c>
      <c r="J995" s="20" t="s">
        <v>2298</v>
      </c>
    </row>
    <row r="996" hidden="1" customHeight="1" spans="1:10">
      <c r="A996" s="13"/>
      <c r="B996" s="13"/>
      <c r="C996" s="13"/>
      <c r="D996" s="13"/>
      <c r="E996" s="18" t="s">
        <v>2299</v>
      </c>
      <c r="F996" s="14"/>
      <c r="G996" s="18" t="s">
        <v>92</v>
      </c>
      <c r="H996" s="20" t="s">
        <v>2292</v>
      </c>
      <c r="I996" s="20" t="s">
        <v>2293</v>
      </c>
      <c r="J996" s="20" t="s">
        <v>2300</v>
      </c>
    </row>
    <row r="997" hidden="1" customHeight="1" spans="1:10">
      <c r="A997" s="13"/>
      <c r="B997" s="13"/>
      <c r="C997" s="13"/>
      <c r="D997" s="13"/>
      <c r="E997" s="18" t="s">
        <v>2301</v>
      </c>
      <c r="F997" s="14"/>
      <c r="G997" s="18" t="s">
        <v>92</v>
      </c>
      <c r="H997" s="20" t="s">
        <v>2292</v>
      </c>
      <c r="I997" s="20" t="s">
        <v>2293</v>
      </c>
      <c r="J997" s="20" t="s">
        <v>2302</v>
      </c>
    </row>
    <row r="998" hidden="1" customHeight="1" spans="1:10">
      <c r="A998" s="13"/>
      <c r="B998" s="13"/>
      <c r="C998" s="13"/>
      <c r="D998" s="13"/>
      <c r="E998" s="18" t="s">
        <v>2303</v>
      </c>
      <c r="F998" s="14"/>
      <c r="G998" s="18" t="s">
        <v>92</v>
      </c>
      <c r="H998" s="20" t="s">
        <v>2292</v>
      </c>
      <c r="I998" s="20" t="s">
        <v>2293</v>
      </c>
      <c r="J998" s="20" t="s">
        <v>2304</v>
      </c>
    </row>
    <row r="999" hidden="1" customHeight="1" spans="1:10">
      <c r="A999" s="13"/>
      <c r="B999" s="13"/>
      <c r="C999" s="13"/>
      <c r="D999" s="13"/>
      <c r="E999" s="18" t="s">
        <v>2305</v>
      </c>
      <c r="F999" s="14"/>
      <c r="G999" s="18" t="s">
        <v>92</v>
      </c>
      <c r="H999" s="20" t="s">
        <v>2306</v>
      </c>
      <c r="I999" s="20" t="s">
        <v>2293</v>
      </c>
      <c r="J999" s="20" t="s">
        <v>2307</v>
      </c>
    </row>
    <row r="1000" hidden="1" customHeight="1" spans="1:10">
      <c r="A1000" s="11">
        <v>896</v>
      </c>
      <c r="B1000" s="12" t="s">
        <v>2289</v>
      </c>
      <c r="C1000" s="12" t="s">
        <v>75</v>
      </c>
      <c r="D1000" s="18" t="s">
        <v>2308</v>
      </c>
      <c r="E1000" s="13"/>
      <c r="F1000" s="14"/>
      <c r="G1000" s="19" t="s">
        <v>24</v>
      </c>
      <c r="H1000" s="20" t="s">
        <v>2309</v>
      </c>
      <c r="I1000" s="20" t="s">
        <v>2310</v>
      </c>
      <c r="J1000" s="20" t="s">
        <v>2311</v>
      </c>
    </row>
    <row r="1001" hidden="1" customHeight="1" spans="1:10">
      <c r="A1001" s="11">
        <v>897</v>
      </c>
      <c r="B1001" s="12" t="s">
        <v>2289</v>
      </c>
      <c r="C1001" s="12" t="s">
        <v>75</v>
      </c>
      <c r="D1001" s="18" t="s">
        <v>2312</v>
      </c>
      <c r="E1001" s="12" t="s">
        <v>2313</v>
      </c>
      <c r="F1001" s="14"/>
      <c r="G1001" s="19" t="s">
        <v>24</v>
      </c>
      <c r="H1001" s="20" t="s">
        <v>2314</v>
      </c>
      <c r="I1001" s="20" t="s">
        <v>2315</v>
      </c>
      <c r="J1001" s="20" t="s">
        <v>2316</v>
      </c>
    </row>
    <row r="1002" hidden="1" customHeight="1" spans="1:10">
      <c r="A1002" s="13"/>
      <c r="B1002" s="13"/>
      <c r="C1002" s="13"/>
      <c r="D1002" s="13"/>
      <c r="E1002" s="12" t="s">
        <v>2317</v>
      </c>
      <c r="F1002" s="14"/>
      <c r="G1002" s="19" t="s">
        <v>24</v>
      </c>
      <c r="H1002" s="20" t="s">
        <v>2318</v>
      </c>
      <c r="I1002" s="20" t="s">
        <v>2319</v>
      </c>
      <c r="J1002" s="20" t="s">
        <v>2320</v>
      </c>
    </row>
    <row r="1003" hidden="1" customHeight="1" spans="1:10">
      <c r="A1003" s="13"/>
      <c r="B1003" s="13"/>
      <c r="C1003" s="13"/>
      <c r="D1003" s="13"/>
      <c r="E1003" s="18" t="s">
        <v>2321</v>
      </c>
      <c r="F1003" s="14"/>
      <c r="G1003" s="19" t="s">
        <v>24</v>
      </c>
      <c r="H1003" s="20" t="s">
        <v>2322</v>
      </c>
      <c r="I1003" s="20" t="s">
        <v>2323</v>
      </c>
      <c r="J1003" s="20" t="s">
        <v>2320</v>
      </c>
    </row>
    <row r="1004" hidden="1" customHeight="1" spans="1:10">
      <c r="A1004" s="11">
        <v>898</v>
      </c>
      <c r="B1004" s="12" t="s">
        <v>2289</v>
      </c>
      <c r="C1004" s="12" t="s">
        <v>75</v>
      </c>
      <c r="D1004" s="12" t="s">
        <v>2324</v>
      </c>
      <c r="E1004" s="13"/>
      <c r="F1004" s="14"/>
      <c r="G1004" s="18" t="s">
        <v>24</v>
      </c>
      <c r="H1004" s="26" t="s">
        <v>2325</v>
      </c>
      <c r="I1004" s="26" t="s">
        <v>2326</v>
      </c>
      <c r="J1004" s="26" t="s">
        <v>2327</v>
      </c>
    </row>
    <row r="1005" hidden="1" customHeight="1" spans="1:10">
      <c r="A1005" s="11">
        <v>899</v>
      </c>
      <c r="B1005" s="12" t="s">
        <v>2289</v>
      </c>
      <c r="C1005" s="12" t="s">
        <v>75</v>
      </c>
      <c r="D1005" s="12" t="s">
        <v>2328</v>
      </c>
      <c r="E1005" s="13"/>
      <c r="F1005" s="14"/>
      <c r="G1005" s="18" t="s">
        <v>24</v>
      </c>
      <c r="H1005" s="26" t="s">
        <v>2329</v>
      </c>
      <c r="I1005" s="26" t="s">
        <v>2330</v>
      </c>
      <c r="J1005" s="26" t="s">
        <v>2331</v>
      </c>
    </row>
    <row r="1006" hidden="1" customHeight="1" spans="1:10">
      <c r="A1006" s="11">
        <v>900</v>
      </c>
      <c r="B1006" s="12" t="s">
        <v>2289</v>
      </c>
      <c r="C1006" s="12" t="s">
        <v>75</v>
      </c>
      <c r="D1006" s="12" t="s">
        <v>2332</v>
      </c>
      <c r="E1006" s="13"/>
      <c r="F1006" s="14"/>
      <c r="G1006" s="18" t="s">
        <v>24</v>
      </c>
      <c r="H1006" s="26" t="s">
        <v>2333</v>
      </c>
      <c r="I1006" s="26" t="s">
        <v>2326</v>
      </c>
      <c r="J1006" s="26" t="s">
        <v>2327</v>
      </c>
    </row>
    <row r="1007" hidden="1" customHeight="1" spans="1:10">
      <c r="A1007" s="11">
        <v>901</v>
      </c>
      <c r="B1007" s="12" t="s">
        <v>2289</v>
      </c>
      <c r="C1007" s="12" t="s">
        <v>75</v>
      </c>
      <c r="D1007" s="12" t="s">
        <v>2334</v>
      </c>
      <c r="E1007" s="12" t="s">
        <v>2335</v>
      </c>
      <c r="F1007" s="14"/>
      <c r="G1007" s="19" t="s">
        <v>24</v>
      </c>
      <c r="H1007" s="20" t="s">
        <v>2336</v>
      </c>
      <c r="I1007" s="20" t="s">
        <v>2337</v>
      </c>
      <c r="J1007" s="20" t="s">
        <v>2338</v>
      </c>
    </row>
    <row r="1008" hidden="1" customHeight="1" spans="1:10">
      <c r="A1008" s="13"/>
      <c r="B1008" s="13"/>
      <c r="C1008" s="13"/>
      <c r="D1008" s="13"/>
      <c r="E1008" s="12" t="s">
        <v>2339</v>
      </c>
      <c r="F1008" s="14"/>
      <c r="G1008" s="19" t="s">
        <v>24</v>
      </c>
      <c r="H1008" s="20" t="s">
        <v>2336</v>
      </c>
      <c r="I1008" s="20" t="s">
        <v>2337</v>
      </c>
      <c r="J1008" s="20" t="s">
        <v>2338</v>
      </c>
    </row>
    <row r="1009" hidden="1" customHeight="1" spans="1:10">
      <c r="A1009" s="13"/>
      <c r="B1009" s="13"/>
      <c r="C1009" s="13"/>
      <c r="D1009" s="13"/>
      <c r="E1009" s="18" t="s">
        <v>2340</v>
      </c>
      <c r="F1009" s="14"/>
      <c r="G1009" s="19" t="s">
        <v>24</v>
      </c>
      <c r="H1009" s="20" t="s">
        <v>2341</v>
      </c>
      <c r="I1009" s="20" t="s">
        <v>2342</v>
      </c>
      <c r="J1009" s="20" t="s">
        <v>2341</v>
      </c>
    </row>
    <row r="1010" hidden="1" customHeight="1" spans="1:10">
      <c r="A1010" s="13"/>
      <c r="B1010" s="13"/>
      <c r="C1010" s="13"/>
      <c r="D1010" s="13"/>
      <c r="E1010" s="12" t="s">
        <v>2343</v>
      </c>
      <c r="F1010" s="14"/>
      <c r="G1010" s="19" t="s">
        <v>24</v>
      </c>
      <c r="H1010" s="20" t="s">
        <v>2336</v>
      </c>
      <c r="I1010" s="20" t="s">
        <v>2337</v>
      </c>
      <c r="J1010" s="20" t="s">
        <v>2338</v>
      </c>
    </row>
    <row r="1011" hidden="1" customHeight="1" spans="1:10">
      <c r="A1011" s="11">
        <v>902</v>
      </c>
      <c r="B1011" s="12" t="s">
        <v>2289</v>
      </c>
      <c r="C1011" s="12" t="s">
        <v>75</v>
      </c>
      <c r="D1011" s="18" t="s">
        <v>2344</v>
      </c>
      <c r="E1011" s="13"/>
      <c r="F1011" s="14"/>
      <c r="G1011" s="18" t="s">
        <v>92</v>
      </c>
      <c r="H1011" s="26" t="s">
        <v>2345</v>
      </c>
      <c r="I1011" s="26" t="s">
        <v>2346</v>
      </c>
      <c r="J1011" s="26" t="s">
        <v>2347</v>
      </c>
    </row>
    <row r="1012" hidden="1" customHeight="1" spans="1:10">
      <c r="A1012" s="11">
        <v>903</v>
      </c>
      <c r="B1012" s="12" t="s">
        <v>2289</v>
      </c>
      <c r="C1012" s="12" t="s">
        <v>75</v>
      </c>
      <c r="D1012" s="18" t="s">
        <v>2348</v>
      </c>
      <c r="E1012" s="13"/>
      <c r="F1012" s="14"/>
      <c r="G1012" s="18" t="s">
        <v>92</v>
      </c>
      <c r="H1012" s="26" t="s">
        <v>2349</v>
      </c>
      <c r="I1012" s="26" t="s">
        <v>2337</v>
      </c>
      <c r="J1012" s="26" t="s">
        <v>2350</v>
      </c>
    </row>
    <row r="1013" hidden="1" customHeight="1" spans="1:10">
      <c r="A1013" s="11">
        <v>904</v>
      </c>
      <c r="B1013" s="12" t="s">
        <v>2289</v>
      </c>
      <c r="C1013" s="12" t="s">
        <v>75</v>
      </c>
      <c r="D1013" s="12" t="s">
        <v>2351</v>
      </c>
      <c r="E1013" s="18" t="s">
        <v>2352</v>
      </c>
      <c r="F1013" s="14"/>
      <c r="G1013" s="18" t="s">
        <v>24</v>
      </c>
      <c r="H1013" s="20" t="s">
        <v>2353</v>
      </c>
      <c r="I1013" s="20" t="s">
        <v>2354</v>
      </c>
      <c r="J1013" s="20" t="s">
        <v>2355</v>
      </c>
    </row>
    <row r="1014" hidden="1" customHeight="1" spans="1:10">
      <c r="A1014" s="13"/>
      <c r="B1014" s="13"/>
      <c r="C1014" s="13"/>
      <c r="D1014" s="13"/>
      <c r="E1014" s="18" t="s">
        <v>2356</v>
      </c>
      <c r="F1014" s="14"/>
      <c r="G1014" s="18" t="s">
        <v>24</v>
      </c>
      <c r="H1014" s="20" t="s">
        <v>2353</v>
      </c>
      <c r="I1014" s="20" t="s">
        <v>2354</v>
      </c>
      <c r="J1014" s="20" t="s">
        <v>2355</v>
      </c>
    </row>
    <row r="1015" hidden="1" customHeight="1" spans="1:10">
      <c r="A1015" s="13"/>
      <c r="B1015" s="13"/>
      <c r="C1015" s="13"/>
      <c r="D1015" s="13"/>
      <c r="E1015" s="18" t="s">
        <v>2357</v>
      </c>
      <c r="F1015" s="14"/>
      <c r="G1015" s="18" t="s">
        <v>24</v>
      </c>
      <c r="H1015" s="20" t="s">
        <v>2353</v>
      </c>
      <c r="I1015" s="20" t="s">
        <v>2354</v>
      </c>
      <c r="J1015" s="20" t="s">
        <v>2355</v>
      </c>
    </row>
    <row r="1016" hidden="1" customHeight="1" spans="1:10">
      <c r="A1016" s="11">
        <v>905</v>
      </c>
      <c r="B1016" s="12" t="s">
        <v>2289</v>
      </c>
      <c r="C1016" s="12" t="s">
        <v>75</v>
      </c>
      <c r="D1016" s="12" t="s">
        <v>2358</v>
      </c>
      <c r="E1016" s="18" t="s">
        <v>2359</v>
      </c>
      <c r="F1016" s="14"/>
      <c r="G1016" s="18" t="s">
        <v>24</v>
      </c>
      <c r="H1016" s="20" t="s">
        <v>2360</v>
      </c>
      <c r="I1016" s="20" t="s">
        <v>2361</v>
      </c>
      <c r="J1016" s="20" t="s">
        <v>2362</v>
      </c>
    </row>
    <row r="1017" hidden="1" customHeight="1" spans="1:10">
      <c r="A1017" s="13"/>
      <c r="B1017" s="13"/>
      <c r="C1017" s="13"/>
      <c r="D1017" s="13"/>
      <c r="E1017" s="30" t="s">
        <v>2363</v>
      </c>
      <c r="F1017" s="31"/>
      <c r="G1017" s="32" t="s">
        <v>24</v>
      </c>
      <c r="H1017" s="33" t="s">
        <v>2360</v>
      </c>
      <c r="I1017" s="33" t="s">
        <v>2361</v>
      </c>
      <c r="J1017" s="33" t="s">
        <v>2362</v>
      </c>
    </row>
    <row r="1018" hidden="1" customHeight="1" spans="1:10">
      <c r="A1018" s="11">
        <v>906</v>
      </c>
      <c r="B1018" s="12" t="s">
        <v>2289</v>
      </c>
      <c r="C1018" s="12" t="s">
        <v>75</v>
      </c>
      <c r="D1018" s="12" t="s">
        <v>2364</v>
      </c>
      <c r="E1018" s="13"/>
      <c r="F1018" s="18"/>
      <c r="G1018" s="34" t="s">
        <v>24</v>
      </c>
      <c r="H1018" s="35" t="s">
        <v>2365</v>
      </c>
      <c r="I1018" s="36" t="s">
        <v>2366</v>
      </c>
      <c r="J1018" s="36" t="s">
        <v>2367</v>
      </c>
    </row>
    <row r="1019" hidden="1" customHeight="1" spans="1:10">
      <c r="A1019" s="11">
        <v>907</v>
      </c>
      <c r="B1019" s="12" t="s">
        <v>2289</v>
      </c>
      <c r="C1019" s="12" t="s">
        <v>75</v>
      </c>
      <c r="D1019" s="18" t="s">
        <v>2368</v>
      </c>
      <c r="E1019" s="13"/>
      <c r="F1019" s="14"/>
      <c r="G1019" s="18" t="s">
        <v>24</v>
      </c>
      <c r="H1019" s="26" t="s">
        <v>2369</v>
      </c>
      <c r="I1019" s="26" t="s">
        <v>2370</v>
      </c>
      <c r="J1019" s="26" t="s">
        <v>2371</v>
      </c>
    </row>
    <row r="1020" hidden="1" customHeight="1" spans="1:10">
      <c r="A1020" s="11">
        <v>908</v>
      </c>
      <c r="B1020" s="12" t="s">
        <v>2289</v>
      </c>
      <c r="C1020" s="12" t="s">
        <v>75</v>
      </c>
      <c r="D1020" s="12" t="s">
        <v>2372</v>
      </c>
      <c r="E1020" s="18" t="s">
        <v>2373</v>
      </c>
      <c r="F1020" s="14"/>
      <c r="G1020" s="18" t="s">
        <v>92</v>
      </c>
      <c r="H1020" s="20" t="s">
        <v>2374</v>
      </c>
      <c r="I1020" s="20" t="s">
        <v>2370</v>
      </c>
      <c r="J1020" s="20" t="s">
        <v>2375</v>
      </c>
    </row>
    <row r="1021" hidden="1" customHeight="1" spans="1:10">
      <c r="A1021" s="13"/>
      <c r="B1021" s="13"/>
      <c r="C1021" s="13"/>
      <c r="D1021" s="13"/>
      <c r="E1021" s="12" t="s">
        <v>2376</v>
      </c>
      <c r="F1021" s="14"/>
      <c r="G1021" s="18" t="s">
        <v>92</v>
      </c>
      <c r="H1021" s="20" t="s">
        <v>2377</v>
      </c>
      <c r="I1021" s="20" t="s">
        <v>2378</v>
      </c>
      <c r="J1021" s="20" t="s">
        <v>2379</v>
      </c>
    </row>
    <row r="1022" hidden="1" customHeight="1" spans="1:10">
      <c r="A1022" s="13"/>
      <c r="B1022" s="13"/>
      <c r="C1022" s="13"/>
      <c r="D1022" s="13"/>
      <c r="E1022" s="12" t="s">
        <v>2380</v>
      </c>
      <c r="F1022" s="14"/>
      <c r="G1022" s="18" t="s">
        <v>92</v>
      </c>
      <c r="H1022" s="20" t="s">
        <v>2381</v>
      </c>
      <c r="I1022" s="20" t="s">
        <v>2382</v>
      </c>
      <c r="J1022" s="20" t="s">
        <v>2383</v>
      </c>
    </row>
    <row r="1023" hidden="1" customHeight="1" spans="1:10">
      <c r="A1023" s="13"/>
      <c r="B1023" s="13"/>
      <c r="C1023" s="13"/>
      <c r="D1023" s="13"/>
      <c r="E1023" s="12" t="s">
        <v>2384</v>
      </c>
      <c r="F1023" s="14"/>
      <c r="G1023" s="18" t="s">
        <v>92</v>
      </c>
      <c r="H1023" s="20" t="s">
        <v>2385</v>
      </c>
      <c r="I1023" s="20" t="s">
        <v>2386</v>
      </c>
      <c r="J1023" s="20" t="s">
        <v>2387</v>
      </c>
    </row>
    <row r="1024" hidden="1" customHeight="1" spans="1:10">
      <c r="A1024" s="13"/>
      <c r="B1024" s="13"/>
      <c r="C1024" s="13"/>
      <c r="D1024" s="13"/>
      <c r="E1024" s="12" t="s">
        <v>2388</v>
      </c>
      <c r="F1024" s="14"/>
      <c r="G1024" s="18" t="s">
        <v>92</v>
      </c>
      <c r="H1024" s="20" t="s">
        <v>2374</v>
      </c>
      <c r="I1024" s="20" t="s">
        <v>2370</v>
      </c>
      <c r="J1024" s="20" t="s">
        <v>2375</v>
      </c>
    </row>
    <row r="1025" hidden="1" customHeight="1" spans="1:10">
      <c r="A1025" s="11">
        <v>909</v>
      </c>
      <c r="B1025" s="12" t="s">
        <v>2289</v>
      </c>
      <c r="C1025" s="12" t="s">
        <v>75</v>
      </c>
      <c r="D1025" s="18" t="s">
        <v>2389</v>
      </c>
      <c r="E1025" s="13"/>
      <c r="F1025" s="14"/>
      <c r="G1025" s="18" t="s">
        <v>24</v>
      </c>
      <c r="H1025" s="26" t="s">
        <v>2390</v>
      </c>
      <c r="I1025" s="26" t="s">
        <v>2342</v>
      </c>
      <c r="J1025" s="26" t="s">
        <v>2390</v>
      </c>
    </row>
    <row r="1026" hidden="1" customHeight="1" spans="1:10">
      <c r="A1026" s="11">
        <v>910</v>
      </c>
      <c r="B1026" s="12" t="s">
        <v>2289</v>
      </c>
      <c r="C1026" s="12" t="s">
        <v>75</v>
      </c>
      <c r="D1026" s="18" t="s">
        <v>2391</v>
      </c>
      <c r="E1026" s="13"/>
      <c r="F1026" s="14"/>
      <c r="G1026" s="18" t="s">
        <v>24</v>
      </c>
      <c r="H1026" s="26" t="s">
        <v>2392</v>
      </c>
      <c r="I1026" s="26" t="s">
        <v>2378</v>
      </c>
      <c r="J1026" s="26" t="s">
        <v>2379</v>
      </c>
    </row>
    <row r="1027" hidden="1" customHeight="1" spans="1:10">
      <c r="A1027" s="11">
        <v>911</v>
      </c>
      <c r="B1027" s="12" t="s">
        <v>2289</v>
      </c>
      <c r="C1027" s="12" t="s">
        <v>75</v>
      </c>
      <c r="D1027" s="18" t="s">
        <v>2393</v>
      </c>
      <c r="E1027" s="18" t="s">
        <v>2394</v>
      </c>
      <c r="F1027" s="14"/>
      <c r="G1027" s="18" t="s">
        <v>67</v>
      </c>
      <c r="H1027" s="20" t="s">
        <v>2395</v>
      </c>
      <c r="I1027" s="20" t="s">
        <v>2396</v>
      </c>
      <c r="J1027" s="20" t="s">
        <v>2397</v>
      </c>
    </row>
    <row r="1028" hidden="1" customHeight="1" spans="1:10">
      <c r="A1028" s="13"/>
      <c r="B1028" s="13"/>
      <c r="C1028" s="13"/>
      <c r="D1028" s="13"/>
      <c r="E1028" s="18" t="s">
        <v>2398</v>
      </c>
      <c r="F1028" s="14"/>
      <c r="G1028" s="18" t="s">
        <v>67</v>
      </c>
      <c r="H1028" s="20" t="s">
        <v>2395</v>
      </c>
      <c r="I1028" s="20" t="s">
        <v>2396</v>
      </c>
      <c r="J1028" s="20" t="s">
        <v>2397</v>
      </c>
    </row>
    <row r="1029" hidden="1" customHeight="1" spans="1:10">
      <c r="A1029" s="13"/>
      <c r="B1029" s="13"/>
      <c r="C1029" s="13"/>
      <c r="D1029" s="13"/>
      <c r="E1029" s="18" t="s">
        <v>2399</v>
      </c>
      <c r="F1029" s="14"/>
      <c r="G1029" s="18" t="s">
        <v>67</v>
      </c>
      <c r="H1029" s="20" t="s">
        <v>2395</v>
      </c>
      <c r="I1029" s="20" t="s">
        <v>2396</v>
      </c>
      <c r="J1029" s="20" t="s">
        <v>2397</v>
      </c>
    </row>
    <row r="1030" hidden="1" customHeight="1" spans="1:10">
      <c r="A1030" s="11">
        <v>912</v>
      </c>
      <c r="B1030" s="12" t="s">
        <v>2289</v>
      </c>
      <c r="C1030" s="12" t="s">
        <v>75</v>
      </c>
      <c r="D1030" s="12" t="s">
        <v>2400</v>
      </c>
      <c r="E1030" s="18" t="s">
        <v>2401</v>
      </c>
      <c r="F1030" s="14"/>
      <c r="G1030" s="18" t="s">
        <v>67</v>
      </c>
      <c r="H1030" s="20" t="s">
        <v>2402</v>
      </c>
      <c r="I1030" s="20" t="s">
        <v>2396</v>
      </c>
      <c r="J1030" s="20" t="s">
        <v>2403</v>
      </c>
    </row>
    <row r="1031" hidden="1" customHeight="1" spans="1:10">
      <c r="A1031" s="13"/>
      <c r="B1031" s="13"/>
      <c r="C1031" s="13"/>
      <c r="D1031" s="13"/>
      <c r="E1031" s="18" t="s">
        <v>2404</v>
      </c>
      <c r="F1031" s="14"/>
      <c r="G1031" s="18" t="s">
        <v>67</v>
      </c>
      <c r="H1031" s="20" t="s">
        <v>2402</v>
      </c>
      <c r="I1031" s="20" t="s">
        <v>2396</v>
      </c>
      <c r="J1031" s="20" t="s">
        <v>2403</v>
      </c>
    </row>
    <row r="1032" hidden="1" customHeight="1" spans="1:10">
      <c r="A1032" s="13"/>
      <c r="B1032" s="13"/>
      <c r="C1032" s="13"/>
      <c r="D1032" s="13"/>
      <c r="E1032" s="18" t="s">
        <v>2405</v>
      </c>
      <c r="F1032" s="14"/>
      <c r="G1032" s="18" t="s">
        <v>67</v>
      </c>
      <c r="H1032" s="20" t="s">
        <v>2402</v>
      </c>
      <c r="I1032" s="20" t="s">
        <v>2396</v>
      </c>
      <c r="J1032" s="20" t="s">
        <v>2403</v>
      </c>
    </row>
    <row r="1033" hidden="1" customHeight="1" spans="1:10">
      <c r="A1033" s="11">
        <v>913</v>
      </c>
      <c r="B1033" s="12" t="s">
        <v>2289</v>
      </c>
      <c r="C1033" s="12" t="s">
        <v>75</v>
      </c>
      <c r="D1033" s="12" t="s">
        <v>2406</v>
      </c>
      <c r="E1033" s="12" t="s">
        <v>2407</v>
      </c>
      <c r="F1033" s="14"/>
      <c r="G1033" s="18" t="s">
        <v>67</v>
      </c>
      <c r="H1033" s="26" t="s">
        <v>2408</v>
      </c>
      <c r="I1033" s="26" t="s">
        <v>2409</v>
      </c>
      <c r="J1033" s="26" t="s">
        <v>2410</v>
      </c>
    </row>
    <row r="1034" hidden="1" customHeight="1" spans="1:10">
      <c r="A1034" s="11">
        <v>914</v>
      </c>
      <c r="B1034" s="12" t="s">
        <v>2289</v>
      </c>
      <c r="C1034" s="12" t="s">
        <v>75</v>
      </c>
      <c r="D1034" s="12" t="s">
        <v>2411</v>
      </c>
      <c r="E1034" s="13"/>
      <c r="F1034" s="14"/>
      <c r="G1034" s="18" t="s">
        <v>24</v>
      </c>
      <c r="H1034" s="26" t="s">
        <v>2412</v>
      </c>
      <c r="I1034" s="26" t="s">
        <v>2413</v>
      </c>
      <c r="J1034" s="26" t="s">
        <v>2414</v>
      </c>
    </row>
    <row r="1035" hidden="1" customHeight="1" spans="1:10">
      <c r="A1035" s="11">
        <v>915</v>
      </c>
      <c r="B1035" s="12" t="s">
        <v>2289</v>
      </c>
      <c r="C1035" s="12" t="s">
        <v>28</v>
      </c>
      <c r="D1035" s="18" t="s">
        <v>2415</v>
      </c>
      <c r="E1035" s="13"/>
      <c r="F1035" s="14"/>
      <c r="G1035" s="18" t="s">
        <v>24</v>
      </c>
      <c r="H1035" s="20" t="s">
        <v>2416</v>
      </c>
      <c r="I1035" s="20" t="s">
        <v>2417</v>
      </c>
      <c r="J1035" s="20" t="s">
        <v>2418</v>
      </c>
    </row>
    <row r="1036" hidden="1" customHeight="1" spans="1:10">
      <c r="A1036" s="11">
        <v>916</v>
      </c>
      <c r="B1036" s="12" t="s">
        <v>2289</v>
      </c>
      <c r="C1036" s="12" t="s">
        <v>28</v>
      </c>
      <c r="D1036" s="12" t="s">
        <v>2419</v>
      </c>
      <c r="E1036" s="13"/>
      <c r="F1036" s="14"/>
      <c r="G1036" s="18" t="s">
        <v>24</v>
      </c>
      <c r="H1036" s="26" t="s">
        <v>2420</v>
      </c>
      <c r="I1036" s="26" t="s">
        <v>2421</v>
      </c>
      <c r="J1036" s="26" t="s">
        <v>2422</v>
      </c>
    </row>
    <row r="1037" hidden="1" customHeight="1" spans="1:10">
      <c r="A1037" s="11">
        <v>917</v>
      </c>
      <c r="B1037" s="12" t="s">
        <v>2289</v>
      </c>
      <c r="C1037" s="12" t="s">
        <v>28</v>
      </c>
      <c r="D1037" s="18" t="s">
        <v>2423</v>
      </c>
      <c r="E1037" s="13"/>
      <c r="F1037" s="14"/>
      <c r="G1037" s="18" t="s">
        <v>24</v>
      </c>
      <c r="H1037" s="26" t="s">
        <v>2424</v>
      </c>
      <c r="I1037" s="26" t="s">
        <v>2421</v>
      </c>
      <c r="J1037" s="26" t="s">
        <v>2424</v>
      </c>
    </row>
    <row r="1038" hidden="1" customHeight="1" spans="1:10">
      <c r="A1038" s="11">
        <v>918</v>
      </c>
      <c r="B1038" s="12" t="s">
        <v>2289</v>
      </c>
      <c r="C1038" s="12" t="s">
        <v>28</v>
      </c>
      <c r="D1038" s="18" t="s">
        <v>2425</v>
      </c>
      <c r="E1038" s="13"/>
      <c r="F1038" s="14"/>
      <c r="G1038" s="18" t="s">
        <v>24</v>
      </c>
      <c r="H1038" s="26" t="s">
        <v>2426</v>
      </c>
      <c r="I1038" s="26" t="s">
        <v>2421</v>
      </c>
      <c r="J1038" s="26" t="s">
        <v>2426</v>
      </c>
    </row>
    <row r="1039" hidden="1" customHeight="1" spans="1:10">
      <c r="A1039" s="11">
        <v>919</v>
      </c>
      <c r="B1039" s="12" t="s">
        <v>2289</v>
      </c>
      <c r="C1039" s="12" t="s">
        <v>28</v>
      </c>
      <c r="D1039" s="18" t="s">
        <v>2427</v>
      </c>
      <c r="E1039" s="13"/>
      <c r="F1039" s="14"/>
      <c r="G1039" s="18" t="s">
        <v>24</v>
      </c>
      <c r="H1039" s="26" t="s">
        <v>2428</v>
      </c>
      <c r="I1039" s="26" t="s">
        <v>2421</v>
      </c>
      <c r="J1039" s="26" t="s">
        <v>2428</v>
      </c>
    </row>
    <row r="1040" hidden="1" customHeight="1" spans="1:10">
      <c r="A1040" s="11">
        <v>920</v>
      </c>
      <c r="B1040" s="12" t="s">
        <v>2289</v>
      </c>
      <c r="C1040" s="12" t="s">
        <v>28</v>
      </c>
      <c r="D1040" s="18" t="s">
        <v>2429</v>
      </c>
      <c r="E1040" s="13"/>
      <c r="F1040" s="14"/>
      <c r="G1040" s="18" t="s">
        <v>24</v>
      </c>
      <c r="H1040" s="26" t="s">
        <v>2430</v>
      </c>
      <c r="I1040" s="26" t="s">
        <v>2421</v>
      </c>
      <c r="J1040" s="26" t="s">
        <v>2431</v>
      </c>
    </row>
    <row r="1041" hidden="1" customHeight="1" spans="1:10">
      <c r="A1041" s="11">
        <v>921</v>
      </c>
      <c r="B1041" s="12" t="s">
        <v>2289</v>
      </c>
      <c r="C1041" s="12" t="s">
        <v>28</v>
      </c>
      <c r="D1041" s="18" t="s">
        <v>2432</v>
      </c>
      <c r="E1041" s="13"/>
      <c r="F1041" s="14"/>
      <c r="G1041" s="18" t="s">
        <v>24</v>
      </c>
      <c r="H1041" s="26" t="s">
        <v>2433</v>
      </c>
      <c r="I1041" s="26" t="s">
        <v>2421</v>
      </c>
      <c r="J1041" s="26" t="s">
        <v>2433</v>
      </c>
    </row>
    <row r="1042" hidden="1" customHeight="1" spans="1:10">
      <c r="A1042" s="11">
        <v>922</v>
      </c>
      <c r="B1042" s="12" t="s">
        <v>2289</v>
      </c>
      <c r="C1042" s="12" t="s">
        <v>28</v>
      </c>
      <c r="D1042" s="18" t="s">
        <v>2434</v>
      </c>
      <c r="E1042" s="13"/>
      <c r="F1042" s="14"/>
      <c r="G1042" s="18" t="s">
        <v>24</v>
      </c>
      <c r="H1042" s="26" t="s">
        <v>2435</v>
      </c>
      <c r="I1042" s="26" t="s">
        <v>2421</v>
      </c>
      <c r="J1042" s="26" t="s">
        <v>2435</v>
      </c>
    </row>
    <row r="1043" hidden="1" customHeight="1" spans="1:10">
      <c r="A1043" s="11">
        <v>923</v>
      </c>
      <c r="B1043" s="12" t="s">
        <v>2289</v>
      </c>
      <c r="C1043" s="12" t="s">
        <v>28</v>
      </c>
      <c r="D1043" s="18" t="s">
        <v>2436</v>
      </c>
      <c r="E1043" s="13"/>
      <c r="F1043" s="14"/>
      <c r="G1043" s="18" t="s">
        <v>24</v>
      </c>
      <c r="H1043" s="26" t="s">
        <v>2437</v>
      </c>
      <c r="I1043" s="26" t="s">
        <v>2438</v>
      </c>
      <c r="J1043" s="26" t="s">
        <v>2437</v>
      </c>
    </row>
    <row r="1044" hidden="1" customHeight="1" spans="1:10">
      <c r="A1044" s="11">
        <v>924</v>
      </c>
      <c r="B1044" s="12" t="s">
        <v>2289</v>
      </c>
      <c r="C1044" s="12" t="s">
        <v>28</v>
      </c>
      <c r="D1044" s="12" t="s">
        <v>2439</v>
      </c>
      <c r="E1044" s="13"/>
      <c r="F1044" s="14"/>
      <c r="G1044" s="18" t="s">
        <v>24</v>
      </c>
      <c r="H1044" s="26" t="s">
        <v>2440</v>
      </c>
      <c r="I1044" s="26" t="s">
        <v>2421</v>
      </c>
      <c r="J1044" s="26" t="s">
        <v>2440</v>
      </c>
    </row>
    <row r="1045" hidden="1" customHeight="1" spans="1:10">
      <c r="A1045" s="11">
        <v>925</v>
      </c>
      <c r="B1045" s="12" t="s">
        <v>2289</v>
      </c>
      <c r="C1045" s="12" t="s">
        <v>28</v>
      </c>
      <c r="D1045" s="12" t="s">
        <v>2441</v>
      </c>
      <c r="E1045" s="13"/>
      <c r="F1045" s="14"/>
      <c r="G1045" s="18" t="s">
        <v>92</v>
      </c>
      <c r="H1045" s="26" t="s">
        <v>2442</v>
      </c>
      <c r="I1045" s="26" t="s">
        <v>2421</v>
      </c>
      <c r="J1045" s="26" t="s">
        <v>2443</v>
      </c>
    </row>
    <row r="1046" hidden="1" customHeight="1" spans="1:10">
      <c r="A1046" s="11">
        <v>926</v>
      </c>
      <c r="B1046" s="12" t="s">
        <v>2289</v>
      </c>
      <c r="C1046" s="12" t="s">
        <v>28</v>
      </c>
      <c r="D1046" s="12" t="s">
        <v>2444</v>
      </c>
      <c r="E1046" s="13"/>
      <c r="F1046" s="14"/>
      <c r="G1046" s="18" t="s">
        <v>24</v>
      </c>
      <c r="H1046" s="26" t="s">
        <v>2445</v>
      </c>
      <c r="I1046" s="26" t="s">
        <v>2421</v>
      </c>
      <c r="J1046" s="26" t="s">
        <v>2445</v>
      </c>
    </row>
    <row r="1047" hidden="1" customHeight="1" spans="1:10">
      <c r="A1047" s="11">
        <v>927</v>
      </c>
      <c r="B1047" s="12" t="s">
        <v>2289</v>
      </c>
      <c r="C1047" s="12" t="s">
        <v>28</v>
      </c>
      <c r="D1047" s="18" t="s">
        <v>2446</v>
      </c>
      <c r="E1047" s="13"/>
      <c r="F1047" s="14"/>
      <c r="G1047" s="18" t="s">
        <v>24</v>
      </c>
      <c r="H1047" s="26" t="s">
        <v>2447</v>
      </c>
      <c r="I1047" s="26" t="s">
        <v>2421</v>
      </c>
      <c r="J1047" s="26" t="s">
        <v>2447</v>
      </c>
    </row>
    <row r="1048" hidden="1" customHeight="1" spans="1:10">
      <c r="A1048" s="11">
        <v>928</v>
      </c>
      <c r="B1048" s="12" t="s">
        <v>2289</v>
      </c>
      <c r="C1048" s="12" t="s">
        <v>28</v>
      </c>
      <c r="D1048" s="18" t="s">
        <v>2448</v>
      </c>
      <c r="E1048" s="13"/>
      <c r="F1048" s="14"/>
      <c r="G1048" s="18" t="s">
        <v>24</v>
      </c>
      <c r="H1048" s="26" t="s">
        <v>2449</v>
      </c>
      <c r="I1048" s="26" t="s">
        <v>2421</v>
      </c>
      <c r="J1048" s="26" t="s">
        <v>2450</v>
      </c>
    </row>
    <row r="1049" hidden="1" customHeight="1" spans="1:10">
      <c r="A1049" s="11">
        <v>929</v>
      </c>
      <c r="B1049" s="12" t="s">
        <v>2289</v>
      </c>
      <c r="C1049" s="12" t="s">
        <v>28</v>
      </c>
      <c r="D1049" s="12" t="s">
        <v>2451</v>
      </c>
      <c r="E1049" s="13"/>
      <c r="F1049" s="14"/>
      <c r="G1049" s="18" t="s">
        <v>24</v>
      </c>
      <c r="H1049" s="26" t="s">
        <v>2452</v>
      </c>
      <c r="I1049" s="26" t="s">
        <v>2421</v>
      </c>
      <c r="J1049" s="26" t="s">
        <v>2452</v>
      </c>
    </row>
    <row r="1050" hidden="1" customHeight="1" spans="1:10">
      <c r="A1050" s="11">
        <v>930</v>
      </c>
      <c r="B1050" s="12" t="s">
        <v>2289</v>
      </c>
      <c r="C1050" s="12" t="s">
        <v>28</v>
      </c>
      <c r="D1050" s="12" t="s">
        <v>2453</v>
      </c>
      <c r="E1050" s="13"/>
      <c r="F1050" s="14"/>
      <c r="G1050" s="18" t="s">
        <v>92</v>
      </c>
      <c r="H1050" s="26" t="s">
        <v>2454</v>
      </c>
      <c r="I1050" s="26" t="s">
        <v>2455</v>
      </c>
      <c r="J1050" s="26" t="s">
        <v>2454</v>
      </c>
    </row>
    <row r="1051" hidden="1" customHeight="1" spans="1:10">
      <c r="A1051" s="11">
        <v>931</v>
      </c>
      <c r="B1051" s="12" t="s">
        <v>2289</v>
      </c>
      <c r="C1051" s="12" t="s">
        <v>28</v>
      </c>
      <c r="D1051" s="15" t="s">
        <v>2456</v>
      </c>
      <c r="E1051" s="13"/>
      <c r="F1051" s="14"/>
      <c r="G1051" s="18" t="s">
        <v>24</v>
      </c>
      <c r="H1051" s="15" t="s">
        <v>2457</v>
      </c>
      <c r="I1051" s="15" t="s">
        <v>2458</v>
      </c>
      <c r="J1051" s="15" t="s">
        <v>2459</v>
      </c>
    </row>
    <row r="1052" hidden="1" customHeight="1" spans="1:10">
      <c r="A1052" s="11">
        <v>932</v>
      </c>
      <c r="B1052" s="12" t="s">
        <v>2289</v>
      </c>
      <c r="C1052" s="12" t="s">
        <v>28</v>
      </c>
      <c r="D1052" s="18" t="s">
        <v>2460</v>
      </c>
      <c r="E1052" s="13"/>
      <c r="F1052" s="14"/>
      <c r="G1052" s="18" t="s">
        <v>24</v>
      </c>
      <c r="H1052" s="26" t="s">
        <v>2430</v>
      </c>
      <c r="I1052" s="26" t="s">
        <v>2421</v>
      </c>
      <c r="J1052" s="26" t="s">
        <v>2431</v>
      </c>
    </row>
    <row r="1053" hidden="1" customHeight="1" spans="1:10">
      <c r="A1053" s="11">
        <v>933</v>
      </c>
      <c r="B1053" s="12" t="s">
        <v>2289</v>
      </c>
      <c r="C1053" s="12" t="s">
        <v>28</v>
      </c>
      <c r="D1053" s="18" t="s">
        <v>2461</v>
      </c>
      <c r="E1053" s="13"/>
      <c r="F1053" s="14"/>
      <c r="G1053" s="18" t="s">
        <v>24</v>
      </c>
      <c r="H1053" s="20" t="s">
        <v>2462</v>
      </c>
      <c r="I1053" s="20" t="s">
        <v>2463</v>
      </c>
      <c r="J1053" s="20" t="s">
        <v>2464</v>
      </c>
    </row>
    <row r="1054" hidden="1" customHeight="1" spans="1:10">
      <c r="A1054" s="11">
        <v>934</v>
      </c>
      <c r="B1054" s="12" t="s">
        <v>2289</v>
      </c>
      <c r="C1054" s="12" t="s">
        <v>28</v>
      </c>
      <c r="D1054" s="12" t="s">
        <v>2465</v>
      </c>
      <c r="E1054" s="13"/>
      <c r="F1054" s="14"/>
      <c r="G1054" s="18" t="s">
        <v>24</v>
      </c>
      <c r="H1054" s="26" t="s">
        <v>2466</v>
      </c>
      <c r="I1054" s="26" t="s">
        <v>2417</v>
      </c>
      <c r="J1054" s="26" t="s">
        <v>2467</v>
      </c>
    </row>
    <row r="1055" hidden="1" customHeight="1" spans="1:10">
      <c r="A1055" s="11">
        <v>935</v>
      </c>
      <c r="B1055" s="12" t="s">
        <v>2289</v>
      </c>
      <c r="C1055" s="12" t="s">
        <v>28</v>
      </c>
      <c r="D1055" s="12" t="s">
        <v>2468</v>
      </c>
      <c r="E1055" s="13"/>
      <c r="F1055" s="14"/>
      <c r="G1055" s="18" t="s">
        <v>24</v>
      </c>
      <c r="H1055" s="26" t="s">
        <v>2469</v>
      </c>
      <c r="I1055" s="26" t="s">
        <v>2470</v>
      </c>
      <c r="J1055" s="26" t="s">
        <v>2469</v>
      </c>
    </row>
    <row r="1056" hidden="1" customHeight="1" spans="1:10">
      <c r="A1056" s="11">
        <v>936</v>
      </c>
      <c r="B1056" s="12" t="s">
        <v>2289</v>
      </c>
      <c r="C1056" s="12" t="s">
        <v>28</v>
      </c>
      <c r="D1056" s="12" t="s">
        <v>2471</v>
      </c>
      <c r="E1056" s="13"/>
      <c r="F1056" s="14"/>
      <c r="G1056" s="18" t="s">
        <v>24</v>
      </c>
      <c r="H1056" s="26" t="s">
        <v>2472</v>
      </c>
      <c r="I1056" s="26" t="s">
        <v>2473</v>
      </c>
      <c r="J1056" s="26" t="s">
        <v>2474</v>
      </c>
    </row>
    <row r="1057" hidden="1" customHeight="1" spans="1:10">
      <c r="A1057" s="11">
        <v>937</v>
      </c>
      <c r="B1057" s="12" t="s">
        <v>2289</v>
      </c>
      <c r="C1057" s="12" t="s">
        <v>28</v>
      </c>
      <c r="D1057" s="18" t="s">
        <v>2475</v>
      </c>
      <c r="E1057" s="13"/>
      <c r="F1057" s="14"/>
      <c r="G1057" s="18" t="s">
        <v>24</v>
      </c>
      <c r="H1057" s="26" t="s">
        <v>2476</v>
      </c>
      <c r="I1057" s="26" t="s">
        <v>2421</v>
      </c>
      <c r="J1057" s="26" t="s">
        <v>2477</v>
      </c>
    </row>
    <row r="1058" hidden="1" customHeight="1" spans="1:10">
      <c r="A1058" s="11">
        <v>938</v>
      </c>
      <c r="B1058" s="12" t="s">
        <v>2289</v>
      </c>
      <c r="C1058" s="12" t="s">
        <v>28</v>
      </c>
      <c r="D1058" s="18" t="s">
        <v>2478</v>
      </c>
      <c r="E1058" s="13"/>
      <c r="F1058" s="14"/>
      <c r="G1058" s="18" t="s">
        <v>24</v>
      </c>
      <c r="H1058" s="26" t="s">
        <v>2479</v>
      </c>
      <c r="I1058" s="26" t="s">
        <v>2421</v>
      </c>
      <c r="J1058" s="26" t="s">
        <v>2479</v>
      </c>
    </row>
    <row r="1059" hidden="1" customHeight="1" spans="1:10">
      <c r="A1059" s="11">
        <v>939</v>
      </c>
      <c r="B1059" s="12" t="s">
        <v>2289</v>
      </c>
      <c r="C1059" s="12" t="s">
        <v>28</v>
      </c>
      <c r="D1059" s="18" t="s">
        <v>2480</v>
      </c>
      <c r="E1059" s="13"/>
      <c r="F1059" s="14"/>
      <c r="G1059" s="18" t="s">
        <v>24</v>
      </c>
      <c r="H1059" s="26" t="s">
        <v>2481</v>
      </c>
      <c r="I1059" s="26" t="s">
        <v>2482</v>
      </c>
      <c r="J1059" s="26" t="s">
        <v>2483</v>
      </c>
    </row>
    <row r="1060" hidden="1" customHeight="1" spans="1:10">
      <c r="A1060" s="11">
        <v>940</v>
      </c>
      <c r="B1060" s="12" t="s">
        <v>2289</v>
      </c>
      <c r="C1060" s="12" t="s">
        <v>28</v>
      </c>
      <c r="D1060" s="18" t="s">
        <v>2484</v>
      </c>
      <c r="E1060" s="13"/>
      <c r="F1060" s="14"/>
      <c r="G1060" s="18" t="s">
        <v>24</v>
      </c>
      <c r="H1060" s="26" t="s">
        <v>2485</v>
      </c>
      <c r="I1060" s="26" t="s">
        <v>2486</v>
      </c>
      <c r="J1060" s="26" t="s">
        <v>2485</v>
      </c>
    </row>
    <row r="1061" hidden="1" customHeight="1" spans="1:10">
      <c r="A1061" s="11">
        <v>941</v>
      </c>
      <c r="B1061" s="12" t="s">
        <v>2289</v>
      </c>
      <c r="C1061" s="12" t="s">
        <v>28</v>
      </c>
      <c r="D1061" s="18" t="s">
        <v>2487</v>
      </c>
      <c r="E1061" s="13"/>
      <c r="F1061" s="14"/>
      <c r="G1061" s="18" t="s">
        <v>24</v>
      </c>
      <c r="H1061" s="26" t="s">
        <v>2488</v>
      </c>
      <c r="I1061" s="26" t="s">
        <v>2489</v>
      </c>
      <c r="J1061" s="26" t="s">
        <v>2488</v>
      </c>
    </row>
    <row r="1062" hidden="1" customHeight="1" spans="1:10">
      <c r="A1062" s="11">
        <v>942</v>
      </c>
      <c r="B1062" s="12" t="s">
        <v>2289</v>
      </c>
      <c r="C1062" s="12" t="s">
        <v>28</v>
      </c>
      <c r="D1062" s="18" t="s">
        <v>2490</v>
      </c>
      <c r="E1062" s="13"/>
      <c r="F1062" s="14"/>
      <c r="G1062" s="18" t="s">
        <v>24</v>
      </c>
      <c r="H1062" s="26" t="s">
        <v>2491</v>
      </c>
      <c r="I1062" s="26" t="s">
        <v>2378</v>
      </c>
      <c r="J1062" s="26" t="s">
        <v>2492</v>
      </c>
    </row>
    <row r="1063" hidden="1" customHeight="1" spans="1:10">
      <c r="A1063" s="11">
        <v>943</v>
      </c>
      <c r="B1063" s="12" t="s">
        <v>2289</v>
      </c>
      <c r="C1063" s="12" t="s">
        <v>28</v>
      </c>
      <c r="D1063" s="18" t="s">
        <v>2493</v>
      </c>
      <c r="E1063" s="13"/>
      <c r="F1063" s="14"/>
      <c r="G1063" s="18" t="s">
        <v>24</v>
      </c>
      <c r="H1063" s="26" t="s">
        <v>2494</v>
      </c>
      <c r="I1063" s="26" t="s">
        <v>2378</v>
      </c>
      <c r="J1063" s="26" t="s">
        <v>2494</v>
      </c>
    </row>
    <row r="1064" hidden="1" customHeight="1" spans="1:10">
      <c r="A1064" s="11">
        <v>944</v>
      </c>
      <c r="B1064" s="12" t="s">
        <v>2289</v>
      </c>
      <c r="C1064" s="12" t="s">
        <v>28</v>
      </c>
      <c r="D1064" s="18" t="s">
        <v>2495</v>
      </c>
      <c r="E1064" s="13"/>
      <c r="F1064" s="14"/>
      <c r="G1064" s="18" t="s">
        <v>24</v>
      </c>
      <c r="H1064" s="20" t="s">
        <v>2496</v>
      </c>
      <c r="I1064" s="20" t="s">
        <v>2497</v>
      </c>
      <c r="J1064" s="20" t="s">
        <v>2498</v>
      </c>
    </row>
    <row r="1065" hidden="1" customHeight="1" spans="1:10">
      <c r="A1065" s="11">
        <v>945</v>
      </c>
      <c r="B1065" s="12" t="s">
        <v>2289</v>
      </c>
      <c r="C1065" s="12" t="s">
        <v>28</v>
      </c>
      <c r="D1065" s="18" t="s">
        <v>2499</v>
      </c>
      <c r="E1065" s="13"/>
      <c r="F1065" s="14"/>
      <c r="G1065" s="18" t="s">
        <v>24</v>
      </c>
      <c r="H1065" s="26" t="s">
        <v>2500</v>
      </c>
      <c r="I1065" s="26" t="s">
        <v>2438</v>
      </c>
      <c r="J1065" s="26" t="s">
        <v>2500</v>
      </c>
    </row>
    <row r="1066" hidden="1" customHeight="1" spans="1:10">
      <c r="A1066" s="11">
        <v>946</v>
      </c>
      <c r="B1066" s="12" t="s">
        <v>2289</v>
      </c>
      <c r="C1066" s="12" t="s">
        <v>28</v>
      </c>
      <c r="D1066" s="12" t="s">
        <v>2501</v>
      </c>
      <c r="E1066" s="13"/>
      <c r="F1066" s="14"/>
      <c r="G1066" s="18" t="s">
        <v>24</v>
      </c>
      <c r="H1066" s="26" t="s">
        <v>2502</v>
      </c>
      <c r="I1066" s="26" t="s">
        <v>2503</v>
      </c>
      <c r="J1066" s="26" t="s">
        <v>2502</v>
      </c>
    </row>
    <row r="1067" hidden="1" customHeight="1" spans="1:10">
      <c r="A1067" s="11">
        <v>947</v>
      </c>
      <c r="B1067" s="12" t="s">
        <v>2289</v>
      </c>
      <c r="C1067" s="12" t="s">
        <v>28</v>
      </c>
      <c r="D1067" s="18" t="s">
        <v>2504</v>
      </c>
      <c r="E1067" s="13"/>
      <c r="F1067" s="14"/>
      <c r="G1067" s="18" t="s">
        <v>24</v>
      </c>
      <c r="H1067" s="26" t="s">
        <v>2505</v>
      </c>
      <c r="I1067" s="26" t="s">
        <v>2421</v>
      </c>
      <c r="J1067" s="26" t="s">
        <v>2506</v>
      </c>
    </row>
    <row r="1068" hidden="1" customHeight="1" spans="1:10">
      <c r="A1068" s="11">
        <v>948</v>
      </c>
      <c r="B1068" s="12" t="s">
        <v>2289</v>
      </c>
      <c r="C1068" s="12" t="s">
        <v>28</v>
      </c>
      <c r="D1068" s="18" t="s">
        <v>2507</v>
      </c>
      <c r="E1068" s="13"/>
      <c r="F1068" s="14"/>
      <c r="G1068" s="18" t="s">
        <v>24</v>
      </c>
      <c r="H1068" s="26" t="s">
        <v>2505</v>
      </c>
      <c r="I1068" s="26" t="s">
        <v>2421</v>
      </c>
      <c r="J1068" s="26" t="s">
        <v>2506</v>
      </c>
    </row>
    <row r="1069" hidden="1" customHeight="1" spans="1:10">
      <c r="A1069" s="11">
        <v>949</v>
      </c>
      <c r="B1069" s="12" t="s">
        <v>2289</v>
      </c>
      <c r="C1069" s="12" t="s">
        <v>28</v>
      </c>
      <c r="D1069" s="18" t="s">
        <v>2508</v>
      </c>
      <c r="E1069" s="13"/>
      <c r="F1069" s="14"/>
      <c r="G1069" s="18" t="s">
        <v>24</v>
      </c>
      <c r="H1069" s="20" t="s">
        <v>2509</v>
      </c>
      <c r="I1069" s="20" t="s">
        <v>2486</v>
      </c>
      <c r="J1069" s="20" t="s">
        <v>2509</v>
      </c>
    </row>
    <row r="1070" hidden="1" customHeight="1" spans="1:10">
      <c r="A1070" s="11">
        <v>950</v>
      </c>
      <c r="B1070" s="12" t="s">
        <v>2289</v>
      </c>
      <c r="C1070" s="12" t="s">
        <v>28</v>
      </c>
      <c r="D1070" s="18" t="s">
        <v>2510</v>
      </c>
      <c r="E1070" s="13"/>
      <c r="F1070" s="14"/>
      <c r="G1070" s="18" t="s">
        <v>24</v>
      </c>
      <c r="H1070" s="26" t="s">
        <v>2511</v>
      </c>
      <c r="I1070" s="26" t="s">
        <v>2486</v>
      </c>
      <c r="J1070" s="26" t="s">
        <v>2511</v>
      </c>
    </row>
    <row r="1071" hidden="1" customHeight="1" spans="1:10">
      <c r="A1071" s="11">
        <v>951</v>
      </c>
      <c r="B1071" s="12" t="s">
        <v>2289</v>
      </c>
      <c r="C1071" s="12" t="s">
        <v>28</v>
      </c>
      <c r="D1071" s="18" t="s">
        <v>2512</v>
      </c>
      <c r="E1071" s="13"/>
      <c r="F1071" s="14"/>
      <c r="G1071" s="18" t="s">
        <v>24</v>
      </c>
      <c r="H1071" s="26" t="s">
        <v>2513</v>
      </c>
      <c r="I1071" s="26" t="s">
        <v>2421</v>
      </c>
      <c r="J1071" s="26" t="s">
        <v>2514</v>
      </c>
    </row>
    <row r="1072" hidden="1" customHeight="1" spans="1:10">
      <c r="A1072" s="11">
        <v>952</v>
      </c>
      <c r="B1072" s="12" t="s">
        <v>2289</v>
      </c>
      <c r="C1072" s="12" t="s">
        <v>28</v>
      </c>
      <c r="D1072" s="18" t="s">
        <v>2515</v>
      </c>
      <c r="E1072" s="13"/>
      <c r="F1072" s="14"/>
      <c r="G1072" s="18" t="s">
        <v>24</v>
      </c>
      <c r="H1072" s="26" t="s">
        <v>2516</v>
      </c>
      <c r="I1072" s="26" t="s">
        <v>2421</v>
      </c>
      <c r="J1072" s="26" t="s">
        <v>2517</v>
      </c>
    </row>
    <row r="1073" hidden="1" customHeight="1" spans="1:10">
      <c r="A1073" s="11">
        <v>953</v>
      </c>
      <c r="B1073" s="12" t="s">
        <v>2289</v>
      </c>
      <c r="C1073" s="12" t="s">
        <v>28</v>
      </c>
      <c r="D1073" s="18" t="s">
        <v>2518</v>
      </c>
      <c r="E1073" s="13"/>
      <c r="F1073" s="14"/>
      <c r="G1073" s="18" t="s">
        <v>24</v>
      </c>
      <c r="H1073" s="26" t="s">
        <v>2516</v>
      </c>
      <c r="I1073" s="26" t="s">
        <v>2421</v>
      </c>
      <c r="J1073" s="26" t="s">
        <v>2519</v>
      </c>
    </row>
    <row r="1074" hidden="1" customHeight="1" spans="1:10">
      <c r="A1074" s="11">
        <v>954</v>
      </c>
      <c r="B1074" s="12" t="s">
        <v>2289</v>
      </c>
      <c r="C1074" s="12" t="s">
        <v>28</v>
      </c>
      <c r="D1074" s="18" t="s">
        <v>2520</v>
      </c>
      <c r="E1074" s="13"/>
      <c r="F1074" s="14"/>
      <c r="G1074" s="18" t="s">
        <v>24</v>
      </c>
      <c r="H1074" s="26" t="s">
        <v>2521</v>
      </c>
      <c r="I1074" s="26" t="s">
        <v>2421</v>
      </c>
      <c r="J1074" s="26" t="s">
        <v>2521</v>
      </c>
    </row>
    <row r="1075" hidden="1" customHeight="1" spans="1:10">
      <c r="A1075" s="11">
        <v>955</v>
      </c>
      <c r="B1075" s="12" t="s">
        <v>2289</v>
      </c>
      <c r="C1075" s="12" t="s">
        <v>28</v>
      </c>
      <c r="D1075" s="18" t="s">
        <v>2522</v>
      </c>
      <c r="E1075" s="13"/>
      <c r="F1075" s="14"/>
      <c r="G1075" s="18" t="s">
        <v>24</v>
      </c>
      <c r="H1075" s="26" t="s">
        <v>2521</v>
      </c>
      <c r="I1075" s="26" t="s">
        <v>2421</v>
      </c>
      <c r="J1075" s="26" t="s">
        <v>2521</v>
      </c>
    </row>
    <row r="1076" hidden="1" customHeight="1" spans="1:10">
      <c r="A1076" s="11">
        <v>956</v>
      </c>
      <c r="B1076" s="12" t="s">
        <v>2289</v>
      </c>
      <c r="C1076" s="12" t="s">
        <v>28</v>
      </c>
      <c r="D1076" s="18" t="s">
        <v>2523</v>
      </c>
      <c r="E1076" s="13"/>
      <c r="F1076" s="14"/>
      <c r="G1076" s="18" t="s">
        <v>24</v>
      </c>
      <c r="H1076" s="26" t="s">
        <v>2524</v>
      </c>
      <c r="I1076" s="26" t="s">
        <v>2421</v>
      </c>
      <c r="J1076" s="26" t="s">
        <v>2525</v>
      </c>
    </row>
    <row r="1077" hidden="1" customHeight="1" spans="1:10">
      <c r="A1077" s="11">
        <v>957</v>
      </c>
      <c r="B1077" s="12" t="s">
        <v>2289</v>
      </c>
      <c r="C1077" s="12" t="s">
        <v>28</v>
      </c>
      <c r="D1077" s="18" t="s">
        <v>2526</v>
      </c>
      <c r="E1077" s="13"/>
      <c r="F1077" s="14"/>
      <c r="G1077" s="18" t="s">
        <v>24</v>
      </c>
      <c r="H1077" s="26" t="s">
        <v>2527</v>
      </c>
      <c r="I1077" s="26" t="s">
        <v>2421</v>
      </c>
      <c r="J1077" s="26" t="s">
        <v>2527</v>
      </c>
    </row>
    <row r="1078" hidden="1" customHeight="1" spans="1:10">
      <c r="A1078" s="11">
        <v>958</v>
      </c>
      <c r="B1078" s="12" t="s">
        <v>2289</v>
      </c>
      <c r="C1078" s="12" t="s">
        <v>28</v>
      </c>
      <c r="D1078" s="18" t="s">
        <v>2528</v>
      </c>
      <c r="E1078" s="13"/>
      <c r="F1078" s="14"/>
      <c r="G1078" s="18" t="s">
        <v>24</v>
      </c>
      <c r="H1078" s="26" t="s">
        <v>2529</v>
      </c>
      <c r="I1078" s="26" t="s">
        <v>2530</v>
      </c>
      <c r="J1078" s="26" t="s">
        <v>2529</v>
      </c>
    </row>
    <row r="1079" hidden="1" customHeight="1" spans="1:10">
      <c r="A1079" s="11">
        <v>959</v>
      </c>
      <c r="B1079" s="12" t="s">
        <v>2289</v>
      </c>
      <c r="C1079" s="12" t="s">
        <v>28</v>
      </c>
      <c r="D1079" s="18" t="s">
        <v>2531</v>
      </c>
      <c r="E1079" s="13"/>
      <c r="F1079" s="14"/>
      <c r="G1079" s="18" t="s">
        <v>24</v>
      </c>
      <c r="H1079" s="26" t="s">
        <v>2532</v>
      </c>
      <c r="I1079" s="26" t="s">
        <v>2438</v>
      </c>
      <c r="J1079" s="26" t="s">
        <v>2532</v>
      </c>
    </row>
    <row r="1080" hidden="1" customHeight="1" spans="1:10">
      <c r="A1080" s="11">
        <v>960</v>
      </c>
      <c r="B1080" s="12" t="s">
        <v>2289</v>
      </c>
      <c r="C1080" s="12" t="s">
        <v>28</v>
      </c>
      <c r="D1080" s="18" t="s">
        <v>2533</v>
      </c>
      <c r="E1080" s="13"/>
      <c r="F1080" s="14"/>
      <c r="G1080" s="18" t="s">
        <v>24</v>
      </c>
      <c r="H1080" s="26" t="s">
        <v>2534</v>
      </c>
      <c r="I1080" s="26" t="s">
        <v>2486</v>
      </c>
      <c r="J1080" s="26" t="s">
        <v>2534</v>
      </c>
    </row>
    <row r="1081" hidden="1" customHeight="1" spans="1:10">
      <c r="A1081" s="11">
        <v>961</v>
      </c>
      <c r="B1081" s="12" t="s">
        <v>2289</v>
      </c>
      <c r="C1081" s="12" t="s">
        <v>28</v>
      </c>
      <c r="D1081" s="18" t="s">
        <v>2535</v>
      </c>
      <c r="E1081" s="13"/>
      <c r="F1081" s="14"/>
      <c r="G1081" s="18" t="s">
        <v>24</v>
      </c>
      <c r="H1081" s="26" t="s">
        <v>2536</v>
      </c>
      <c r="I1081" s="26" t="s">
        <v>2378</v>
      </c>
      <c r="J1081" s="26" t="s">
        <v>2536</v>
      </c>
    </row>
    <row r="1082" hidden="1" customHeight="1" spans="1:10">
      <c r="A1082" s="11">
        <v>962</v>
      </c>
      <c r="B1082" s="12" t="s">
        <v>2289</v>
      </c>
      <c r="C1082" s="12" t="s">
        <v>28</v>
      </c>
      <c r="D1082" s="18" t="s">
        <v>2537</v>
      </c>
      <c r="E1082" s="13"/>
      <c r="F1082" s="14"/>
      <c r="G1082" s="18" t="s">
        <v>24</v>
      </c>
      <c r="H1082" s="26" t="s">
        <v>2494</v>
      </c>
      <c r="I1082" s="26" t="s">
        <v>2378</v>
      </c>
      <c r="J1082" s="26" t="s">
        <v>2494</v>
      </c>
    </row>
    <row r="1083" hidden="1" customHeight="1" spans="1:10">
      <c r="A1083" s="11">
        <v>963</v>
      </c>
      <c r="B1083" s="12" t="s">
        <v>2289</v>
      </c>
      <c r="C1083" s="12" t="s">
        <v>90</v>
      </c>
      <c r="D1083" s="12" t="s">
        <v>2538</v>
      </c>
      <c r="E1083" s="13"/>
      <c r="F1083" s="14"/>
      <c r="G1083" s="18" t="s">
        <v>24</v>
      </c>
      <c r="H1083" s="26" t="s">
        <v>2539</v>
      </c>
      <c r="I1083" s="26" t="s">
        <v>2540</v>
      </c>
      <c r="J1083" s="26" t="s">
        <v>2541</v>
      </c>
    </row>
    <row r="1084" hidden="1" customHeight="1" spans="1:10">
      <c r="A1084" s="11">
        <v>964</v>
      </c>
      <c r="B1084" s="12" t="s">
        <v>2289</v>
      </c>
      <c r="C1084" s="12" t="s">
        <v>90</v>
      </c>
      <c r="D1084" s="18" t="s">
        <v>2542</v>
      </c>
      <c r="E1084" s="13"/>
      <c r="F1084" s="14"/>
      <c r="G1084" s="18" t="s">
        <v>92</v>
      </c>
      <c r="H1084" s="20" t="s">
        <v>2543</v>
      </c>
      <c r="I1084" s="20" t="s">
        <v>2544</v>
      </c>
      <c r="J1084" s="20" t="s">
        <v>2545</v>
      </c>
    </row>
    <row r="1085" hidden="1" customHeight="1" spans="1:10">
      <c r="A1085" s="11">
        <v>965</v>
      </c>
      <c r="B1085" s="12" t="s">
        <v>2289</v>
      </c>
      <c r="C1085" s="12" t="s">
        <v>90</v>
      </c>
      <c r="D1085" s="12" t="s">
        <v>2546</v>
      </c>
      <c r="E1085" s="13"/>
      <c r="F1085" s="14"/>
      <c r="G1085" s="18" t="s">
        <v>24</v>
      </c>
      <c r="H1085" s="26" t="s">
        <v>2547</v>
      </c>
      <c r="I1085" s="26" t="s">
        <v>2548</v>
      </c>
      <c r="J1085" s="26" t="s">
        <v>2547</v>
      </c>
    </row>
    <row r="1086" hidden="1" customHeight="1" spans="1:10">
      <c r="A1086" s="11">
        <v>966</v>
      </c>
      <c r="B1086" s="12" t="s">
        <v>2289</v>
      </c>
      <c r="C1086" s="12" t="s">
        <v>383</v>
      </c>
      <c r="D1086" s="12" t="s">
        <v>2549</v>
      </c>
      <c r="E1086" s="13"/>
      <c r="F1086" s="14"/>
      <c r="G1086" s="18" t="s">
        <v>24</v>
      </c>
      <c r="H1086" s="26" t="s">
        <v>2550</v>
      </c>
      <c r="I1086" s="26" t="s">
        <v>2551</v>
      </c>
      <c r="J1086" s="26" t="s">
        <v>2552</v>
      </c>
    </row>
    <row r="1087" hidden="1" customHeight="1" spans="1:10">
      <c r="A1087" s="11">
        <v>967</v>
      </c>
      <c r="B1087" s="12" t="s">
        <v>2289</v>
      </c>
      <c r="C1087" s="12" t="s">
        <v>383</v>
      </c>
      <c r="D1087" s="18" t="s">
        <v>2553</v>
      </c>
      <c r="E1087" s="13"/>
      <c r="F1087" s="14"/>
      <c r="G1087" s="18" t="s">
        <v>24</v>
      </c>
      <c r="H1087" s="26" t="s">
        <v>2554</v>
      </c>
      <c r="I1087" s="26" t="s">
        <v>2555</v>
      </c>
      <c r="J1087" s="26" t="s">
        <v>2556</v>
      </c>
    </row>
    <row r="1088" hidden="1" customHeight="1" spans="1:10">
      <c r="A1088" s="11">
        <v>968</v>
      </c>
      <c r="B1088" s="12" t="s">
        <v>2289</v>
      </c>
      <c r="C1088" s="12" t="s">
        <v>383</v>
      </c>
      <c r="D1088" s="12" t="s">
        <v>2557</v>
      </c>
      <c r="E1088" s="13"/>
      <c r="F1088" s="14"/>
      <c r="G1088" s="18" t="s">
        <v>92</v>
      </c>
      <c r="H1088" s="26" t="s">
        <v>2558</v>
      </c>
      <c r="I1088" s="26" t="s">
        <v>2559</v>
      </c>
      <c r="J1088" s="26" t="s">
        <v>2558</v>
      </c>
    </row>
    <row r="1089" hidden="1" customHeight="1" spans="1:10">
      <c r="A1089" s="11">
        <v>969</v>
      </c>
      <c r="B1089" s="12" t="s">
        <v>2289</v>
      </c>
      <c r="C1089" s="12" t="s">
        <v>12</v>
      </c>
      <c r="D1089" s="18" t="s">
        <v>2560</v>
      </c>
      <c r="E1089" s="13"/>
      <c r="F1089" s="14"/>
      <c r="G1089" s="18" t="s">
        <v>92</v>
      </c>
      <c r="H1089" s="26" t="s">
        <v>2561</v>
      </c>
      <c r="I1089" s="26" t="s">
        <v>2562</v>
      </c>
      <c r="J1089" s="26" t="s">
        <v>2563</v>
      </c>
    </row>
    <row r="1090" hidden="1" customHeight="1" spans="1:10">
      <c r="A1090" s="11">
        <v>970</v>
      </c>
      <c r="B1090" s="12" t="s">
        <v>2289</v>
      </c>
      <c r="C1090" s="12" t="s">
        <v>37</v>
      </c>
      <c r="D1090" s="12" t="s">
        <v>2564</v>
      </c>
      <c r="E1090" s="13"/>
      <c r="F1090" s="14"/>
      <c r="G1090" s="18" t="s">
        <v>24</v>
      </c>
      <c r="H1090" s="26" t="s">
        <v>2565</v>
      </c>
      <c r="I1090" s="26" t="s">
        <v>2566</v>
      </c>
      <c r="J1090" s="26" t="s">
        <v>2567</v>
      </c>
    </row>
    <row r="1091" hidden="1" customHeight="1" spans="1:10">
      <c r="A1091" s="11">
        <v>971</v>
      </c>
      <c r="B1091" s="12" t="s">
        <v>2289</v>
      </c>
      <c r="C1091" s="12" t="s">
        <v>37</v>
      </c>
      <c r="D1091" s="18" t="s">
        <v>2568</v>
      </c>
      <c r="E1091" s="13"/>
      <c r="F1091" s="14"/>
      <c r="G1091" s="18" t="s">
        <v>24</v>
      </c>
      <c r="H1091" s="26" t="s">
        <v>2569</v>
      </c>
      <c r="I1091" s="26" t="s">
        <v>2570</v>
      </c>
      <c r="J1091" s="26" t="s">
        <v>2571</v>
      </c>
    </row>
    <row r="1092" hidden="1" customHeight="1" spans="1:10">
      <c r="A1092" s="11">
        <v>972</v>
      </c>
      <c r="B1092" s="12" t="s">
        <v>2289</v>
      </c>
      <c r="C1092" s="12" t="s">
        <v>37</v>
      </c>
      <c r="D1092" s="18" t="s">
        <v>2572</v>
      </c>
      <c r="E1092" s="13"/>
      <c r="F1092" s="14"/>
      <c r="G1092" s="18" t="s">
        <v>24</v>
      </c>
      <c r="H1092" s="26" t="s">
        <v>2573</v>
      </c>
      <c r="I1092" s="26" t="s">
        <v>2574</v>
      </c>
      <c r="J1092" s="26" t="s">
        <v>2575</v>
      </c>
    </row>
    <row r="1093" hidden="1" customHeight="1" spans="1:10">
      <c r="A1093" s="11">
        <v>973</v>
      </c>
      <c r="B1093" s="12" t="s">
        <v>2289</v>
      </c>
      <c r="C1093" s="12" t="s">
        <v>37</v>
      </c>
      <c r="D1093" s="18" t="s">
        <v>2576</v>
      </c>
      <c r="E1093" s="13"/>
      <c r="F1093" s="14"/>
      <c r="G1093" s="18" t="s">
        <v>24</v>
      </c>
      <c r="H1093" s="26" t="s">
        <v>2577</v>
      </c>
      <c r="I1093" s="26" t="s">
        <v>2578</v>
      </c>
      <c r="J1093" s="26" t="s">
        <v>2579</v>
      </c>
    </row>
    <row r="1094" hidden="1" customHeight="1" spans="1:10">
      <c r="A1094" s="11">
        <v>974</v>
      </c>
      <c r="B1094" s="12" t="s">
        <v>2289</v>
      </c>
      <c r="C1094" s="12" t="s">
        <v>37</v>
      </c>
      <c r="D1094" s="12" t="s">
        <v>2580</v>
      </c>
      <c r="E1094" s="12" t="s">
        <v>2581</v>
      </c>
      <c r="F1094" s="14"/>
      <c r="G1094" s="18" t="s">
        <v>92</v>
      </c>
      <c r="H1094" s="26" t="s">
        <v>2582</v>
      </c>
      <c r="I1094" s="26" t="s">
        <v>2583</v>
      </c>
      <c r="J1094" s="26" t="s">
        <v>2584</v>
      </c>
    </row>
    <row r="1095" hidden="1" customHeight="1" spans="1:10">
      <c r="A1095" s="11">
        <v>975</v>
      </c>
      <c r="B1095" s="12" t="s">
        <v>2289</v>
      </c>
      <c r="C1095" s="12" t="s">
        <v>37</v>
      </c>
      <c r="D1095" s="12" t="s">
        <v>2585</v>
      </c>
      <c r="E1095" s="13"/>
      <c r="F1095" s="14"/>
      <c r="G1095" s="18" t="s">
        <v>92</v>
      </c>
      <c r="H1095" s="26" t="s">
        <v>2586</v>
      </c>
      <c r="I1095" s="26" t="s">
        <v>2583</v>
      </c>
      <c r="J1095" s="26" t="s">
        <v>2587</v>
      </c>
    </row>
    <row r="1096" hidden="1" customHeight="1" spans="1:10">
      <c r="A1096" s="11">
        <v>976</v>
      </c>
      <c r="B1096" s="12" t="s">
        <v>2289</v>
      </c>
      <c r="C1096" s="12" t="s">
        <v>37</v>
      </c>
      <c r="D1096" s="18" t="s">
        <v>2588</v>
      </c>
      <c r="E1096" s="13"/>
      <c r="F1096" s="14"/>
      <c r="G1096" s="18" t="s">
        <v>24</v>
      </c>
      <c r="H1096" s="26" t="s">
        <v>2589</v>
      </c>
      <c r="I1096" s="26" t="s">
        <v>2583</v>
      </c>
      <c r="J1096" s="26" t="s">
        <v>2590</v>
      </c>
    </row>
    <row r="1097" hidden="1" customHeight="1" spans="1:10">
      <c r="A1097" s="11">
        <v>977</v>
      </c>
      <c r="B1097" s="12" t="s">
        <v>2289</v>
      </c>
      <c r="C1097" s="12" t="s">
        <v>37</v>
      </c>
      <c r="D1097" s="12" t="s">
        <v>2591</v>
      </c>
      <c r="E1097" s="18" t="s">
        <v>2592</v>
      </c>
      <c r="F1097" s="14"/>
      <c r="G1097" s="18" t="s">
        <v>24</v>
      </c>
      <c r="H1097" s="20" t="s">
        <v>2593</v>
      </c>
      <c r="I1097" s="20" t="s">
        <v>2594</v>
      </c>
      <c r="J1097" s="20" t="s">
        <v>2595</v>
      </c>
    </row>
    <row r="1098" hidden="1" customHeight="1" spans="1:10">
      <c r="A1098" s="13"/>
      <c r="B1098" s="13"/>
      <c r="C1098" s="13"/>
      <c r="D1098" s="13"/>
      <c r="E1098" s="18" t="s">
        <v>2596</v>
      </c>
      <c r="F1098" s="14"/>
      <c r="G1098" s="18" t="s">
        <v>24</v>
      </c>
      <c r="H1098" s="20" t="s">
        <v>2597</v>
      </c>
      <c r="I1098" s="20" t="s">
        <v>2598</v>
      </c>
      <c r="J1098" s="20" t="s">
        <v>2599</v>
      </c>
    </row>
    <row r="1099" hidden="1" customHeight="1" spans="1:10">
      <c r="A1099" s="11">
        <v>978</v>
      </c>
      <c r="B1099" s="12" t="s">
        <v>2289</v>
      </c>
      <c r="C1099" s="12" t="s">
        <v>37</v>
      </c>
      <c r="D1099" s="12" t="s">
        <v>2600</v>
      </c>
      <c r="E1099" s="13"/>
      <c r="F1099" s="14"/>
      <c r="G1099" s="18" t="s">
        <v>24</v>
      </c>
      <c r="H1099" s="26" t="s">
        <v>2601</v>
      </c>
      <c r="I1099" s="26" t="s">
        <v>2602</v>
      </c>
      <c r="J1099" s="26" t="s">
        <v>2601</v>
      </c>
    </row>
    <row r="1100" hidden="1" customHeight="1" spans="1:10">
      <c r="A1100" s="11">
        <v>979</v>
      </c>
      <c r="B1100" s="12" t="s">
        <v>2289</v>
      </c>
      <c r="C1100" s="12" t="s">
        <v>37</v>
      </c>
      <c r="D1100" s="12" t="s">
        <v>2603</v>
      </c>
      <c r="E1100" s="13"/>
      <c r="F1100" s="14"/>
      <c r="G1100" s="18" t="s">
        <v>24</v>
      </c>
      <c r="H1100" s="26" t="s">
        <v>2604</v>
      </c>
      <c r="I1100" s="26" t="s">
        <v>2605</v>
      </c>
      <c r="J1100" s="26" t="s">
        <v>2604</v>
      </c>
    </row>
    <row r="1101" hidden="1" customHeight="1" spans="1:10">
      <c r="A1101" s="11">
        <v>980</v>
      </c>
      <c r="B1101" s="12" t="s">
        <v>2289</v>
      </c>
      <c r="C1101" s="12" t="s">
        <v>37</v>
      </c>
      <c r="D1101" s="12" t="s">
        <v>2606</v>
      </c>
      <c r="E1101" s="13"/>
      <c r="F1101" s="14"/>
      <c r="G1101" s="18" t="s">
        <v>24</v>
      </c>
      <c r="H1101" s="26" t="s">
        <v>2607</v>
      </c>
      <c r="I1101" s="26" t="s">
        <v>2608</v>
      </c>
      <c r="J1101" s="26" t="s">
        <v>2607</v>
      </c>
    </row>
    <row r="1102" hidden="1" customHeight="1" spans="1:10">
      <c r="A1102" s="11">
        <v>981</v>
      </c>
      <c r="B1102" s="12" t="s">
        <v>2289</v>
      </c>
      <c r="C1102" s="12" t="s">
        <v>37</v>
      </c>
      <c r="D1102" s="12" t="s">
        <v>2609</v>
      </c>
      <c r="E1102" s="13"/>
      <c r="F1102" s="14"/>
      <c r="G1102" s="18" t="s">
        <v>24</v>
      </c>
      <c r="H1102" s="26" t="s">
        <v>2610</v>
      </c>
      <c r="I1102" s="26" t="s">
        <v>2608</v>
      </c>
      <c r="J1102" s="26" t="s">
        <v>2610</v>
      </c>
    </row>
    <row r="1103" hidden="1" customHeight="1" spans="1:10">
      <c r="A1103" s="11">
        <v>982</v>
      </c>
      <c r="B1103" s="12" t="s">
        <v>2289</v>
      </c>
      <c r="C1103" s="12" t="s">
        <v>37</v>
      </c>
      <c r="D1103" s="12" t="s">
        <v>2611</v>
      </c>
      <c r="E1103" s="13"/>
      <c r="F1103" s="14"/>
      <c r="G1103" s="18" t="s">
        <v>24</v>
      </c>
      <c r="H1103" s="26" t="s">
        <v>2612</v>
      </c>
      <c r="I1103" s="26" t="s">
        <v>2578</v>
      </c>
      <c r="J1103" s="26" t="s">
        <v>2613</v>
      </c>
    </row>
    <row r="1104" hidden="1" customHeight="1" spans="1:10">
      <c r="A1104" s="11">
        <v>983</v>
      </c>
      <c r="B1104" s="12" t="s">
        <v>2289</v>
      </c>
      <c r="C1104" s="12" t="s">
        <v>37</v>
      </c>
      <c r="D1104" s="18" t="s">
        <v>2614</v>
      </c>
      <c r="E1104" s="13"/>
      <c r="F1104" s="14"/>
      <c r="G1104" s="18" t="s">
        <v>24</v>
      </c>
      <c r="H1104" s="26" t="s">
        <v>2615</v>
      </c>
      <c r="I1104" s="26" t="s">
        <v>2559</v>
      </c>
      <c r="J1104" s="26" t="s">
        <v>2558</v>
      </c>
    </row>
    <row r="1105" hidden="1" customHeight="1" spans="1:10">
      <c r="A1105" s="11">
        <v>984</v>
      </c>
      <c r="B1105" s="12" t="s">
        <v>2289</v>
      </c>
      <c r="C1105" s="12" t="s">
        <v>37</v>
      </c>
      <c r="D1105" s="12" t="s">
        <v>2616</v>
      </c>
      <c r="E1105" s="13"/>
      <c r="F1105" s="14"/>
      <c r="G1105" s="18" t="s">
        <v>24</v>
      </c>
      <c r="H1105" s="26" t="s">
        <v>2617</v>
      </c>
      <c r="I1105" s="26" t="s">
        <v>2618</v>
      </c>
      <c r="J1105" s="26" t="s">
        <v>2617</v>
      </c>
    </row>
    <row r="1106" hidden="1" customHeight="1" spans="1:10">
      <c r="A1106" s="11">
        <v>985</v>
      </c>
      <c r="B1106" s="12" t="s">
        <v>2289</v>
      </c>
      <c r="C1106" s="12" t="s">
        <v>37</v>
      </c>
      <c r="D1106" s="12" t="s">
        <v>2619</v>
      </c>
      <c r="E1106" s="13"/>
      <c r="F1106" s="14"/>
      <c r="G1106" s="18" t="s">
        <v>24</v>
      </c>
      <c r="H1106" s="26" t="s">
        <v>2620</v>
      </c>
      <c r="I1106" s="26" t="s">
        <v>2618</v>
      </c>
      <c r="J1106" s="26" t="s">
        <v>2620</v>
      </c>
    </row>
    <row r="1107" hidden="1" customHeight="1" spans="1:10">
      <c r="A1107" s="11">
        <v>986</v>
      </c>
      <c r="B1107" s="12" t="s">
        <v>2289</v>
      </c>
      <c r="C1107" s="12" t="s">
        <v>37</v>
      </c>
      <c r="D1107" s="18" t="s">
        <v>2621</v>
      </c>
      <c r="E1107" s="13"/>
      <c r="F1107" s="14"/>
      <c r="G1107" s="18" t="s">
        <v>24</v>
      </c>
      <c r="H1107" s="26" t="s">
        <v>2622</v>
      </c>
      <c r="I1107" s="26" t="s">
        <v>2618</v>
      </c>
      <c r="J1107" s="26" t="s">
        <v>2623</v>
      </c>
    </row>
    <row r="1108" hidden="1" customHeight="1" spans="1:10">
      <c r="A1108" s="11">
        <v>987</v>
      </c>
      <c r="B1108" s="12" t="s">
        <v>2289</v>
      </c>
      <c r="C1108" s="12" t="s">
        <v>37</v>
      </c>
      <c r="D1108" s="18" t="s">
        <v>2624</v>
      </c>
      <c r="E1108" s="13"/>
      <c r="F1108" s="14"/>
      <c r="G1108" s="18" t="s">
        <v>92</v>
      </c>
      <c r="H1108" s="26" t="s">
        <v>2625</v>
      </c>
      <c r="I1108" s="26" t="s">
        <v>2626</v>
      </c>
      <c r="J1108" s="26" t="s">
        <v>2627</v>
      </c>
    </row>
    <row r="1109" hidden="1" customHeight="1" spans="1:10">
      <c r="A1109" s="11">
        <v>988</v>
      </c>
      <c r="B1109" s="12" t="s">
        <v>2289</v>
      </c>
      <c r="C1109" s="12" t="s">
        <v>18</v>
      </c>
      <c r="D1109" s="18" t="s">
        <v>2628</v>
      </c>
      <c r="E1109" s="13"/>
      <c r="F1109" s="14"/>
      <c r="G1109" s="18" t="s">
        <v>92</v>
      </c>
      <c r="H1109" s="26" t="s">
        <v>2629</v>
      </c>
      <c r="I1109" s="26" t="s">
        <v>2497</v>
      </c>
      <c r="J1109" s="26" t="s">
        <v>2498</v>
      </c>
    </row>
    <row r="1110" hidden="1" customHeight="1" spans="1:10">
      <c r="A1110" s="11">
        <v>989</v>
      </c>
      <c r="B1110" s="12" t="s">
        <v>2289</v>
      </c>
      <c r="C1110" s="12" t="s">
        <v>18</v>
      </c>
      <c r="D1110" s="18" t="s">
        <v>2630</v>
      </c>
      <c r="E1110" s="13"/>
      <c r="F1110" s="14"/>
      <c r="G1110" s="18" t="s">
        <v>24</v>
      </c>
      <c r="H1110" s="26" t="s">
        <v>2631</v>
      </c>
      <c r="I1110" s="26" t="s">
        <v>2497</v>
      </c>
      <c r="J1110" s="26" t="s">
        <v>2498</v>
      </c>
    </row>
    <row r="1111" hidden="1" customHeight="1" spans="1:10">
      <c r="A1111" s="11">
        <v>990</v>
      </c>
      <c r="B1111" s="12" t="s">
        <v>2289</v>
      </c>
      <c r="C1111" s="12" t="s">
        <v>18</v>
      </c>
      <c r="D1111" s="18" t="s">
        <v>2632</v>
      </c>
      <c r="E1111" s="13"/>
      <c r="F1111" s="14"/>
      <c r="G1111" s="18" t="s">
        <v>92</v>
      </c>
      <c r="H1111" s="26" t="s">
        <v>2633</v>
      </c>
      <c r="I1111" s="26" t="s">
        <v>2497</v>
      </c>
      <c r="J1111" s="26" t="s">
        <v>2498</v>
      </c>
    </row>
    <row r="1112" hidden="1" customHeight="1" spans="1:10">
      <c r="A1112" s="11">
        <v>991</v>
      </c>
      <c r="B1112" s="12" t="s">
        <v>2289</v>
      </c>
      <c r="C1112" s="12" t="s">
        <v>18</v>
      </c>
      <c r="D1112" s="18" t="s">
        <v>2634</v>
      </c>
      <c r="E1112" s="13"/>
      <c r="F1112" s="14"/>
      <c r="G1112" s="18" t="s">
        <v>24</v>
      </c>
      <c r="H1112" s="26" t="s">
        <v>2635</v>
      </c>
      <c r="I1112" s="26" t="s">
        <v>2497</v>
      </c>
      <c r="J1112" s="26" t="s">
        <v>2498</v>
      </c>
    </row>
    <row r="1113" hidden="1" customHeight="1" spans="1:10">
      <c r="A1113" s="11">
        <v>992</v>
      </c>
      <c r="B1113" s="12" t="s">
        <v>2289</v>
      </c>
      <c r="C1113" s="12" t="s">
        <v>18</v>
      </c>
      <c r="D1113" s="18" t="s">
        <v>2636</v>
      </c>
      <c r="E1113" s="13"/>
      <c r="F1113" s="14"/>
      <c r="G1113" s="18" t="s">
        <v>24</v>
      </c>
      <c r="H1113" s="26" t="s">
        <v>2637</v>
      </c>
      <c r="I1113" s="26" t="s">
        <v>2497</v>
      </c>
      <c r="J1113" s="26" t="s">
        <v>2498</v>
      </c>
    </row>
    <row r="1114" hidden="1" customHeight="1" spans="1:10">
      <c r="A1114" s="11">
        <v>993</v>
      </c>
      <c r="B1114" s="12" t="s">
        <v>2289</v>
      </c>
      <c r="C1114" s="12" t="s">
        <v>18</v>
      </c>
      <c r="D1114" s="18" t="s">
        <v>2638</v>
      </c>
      <c r="E1114" s="13"/>
      <c r="F1114" s="14"/>
      <c r="G1114" s="18" t="s">
        <v>24</v>
      </c>
      <c r="H1114" s="26" t="s">
        <v>2639</v>
      </c>
      <c r="I1114" s="26" t="s">
        <v>2497</v>
      </c>
      <c r="J1114" s="26" t="s">
        <v>2498</v>
      </c>
    </row>
    <row r="1115" hidden="1" customHeight="1" spans="1:10">
      <c r="A1115" s="11">
        <v>994</v>
      </c>
      <c r="B1115" s="12" t="s">
        <v>2289</v>
      </c>
      <c r="C1115" s="12" t="s">
        <v>18</v>
      </c>
      <c r="D1115" s="18" t="s">
        <v>2640</v>
      </c>
      <c r="E1115" s="13"/>
      <c r="F1115" s="14"/>
      <c r="G1115" s="18" t="s">
        <v>24</v>
      </c>
      <c r="H1115" s="26" t="s">
        <v>2641</v>
      </c>
      <c r="I1115" s="26" t="s">
        <v>2497</v>
      </c>
      <c r="J1115" s="26" t="s">
        <v>2498</v>
      </c>
    </row>
    <row r="1116" hidden="1" customHeight="1" spans="1:10">
      <c r="A1116" s="11">
        <v>995</v>
      </c>
      <c r="B1116" s="12" t="s">
        <v>2289</v>
      </c>
      <c r="C1116" s="12" t="s">
        <v>18</v>
      </c>
      <c r="D1116" s="18" t="s">
        <v>2642</v>
      </c>
      <c r="E1116" s="13"/>
      <c r="F1116" s="14"/>
      <c r="G1116" s="18" t="s">
        <v>24</v>
      </c>
      <c r="H1116" s="26" t="s">
        <v>2643</v>
      </c>
      <c r="I1116" s="26" t="s">
        <v>2497</v>
      </c>
      <c r="J1116" s="26" t="s">
        <v>2498</v>
      </c>
    </row>
    <row r="1117" hidden="1" customHeight="1" spans="1:10">
      <c r="A1117" s="11">
        <v>996</v>
      </c>
      <c r="B1117" s="12" t="s">
        <v>2289</v>
      </c>
      <c r="C1117" s="12" t="s">
        <v>18</v>
      </c>
      <c r="D1117" s="18" t="s">
        <v>2644</v>
      </c>
      <c r="E1117" s="13"/>
      <c r="F1117" s="14"/>
      <c r="G1117" s="18" t="s">
        <v>24</v>
      </c>
      <c r="H1117" s="26" t="s">
        <v>2645</v>
      </c>
      <c r="I1117" s="26" t="s">
        <v>2497</v>
      </c>
      <c r="J1117" s="26" t="s">
        <v>2498</v>
      </c>
    </row>
    <row r="1118" hidden="1" customHeight="1" spans="1:10">
      <c r="A1118" s="11">
        <v>997</v>
      </c>
      <c r="B1118" s="12" t="s">
        <v>2289</v>
      </c>
      <c r="C1118" s="12" t="s">
        <v>18</v>
      </c>
      <c r="D1118" s="18" t="s">
        <v>2646</v>
      </c>
      <c r="E1118" s="13"/>
      <c r="F1118" s="14"/>
      <c r="G1118" s="18" t="s">
        <v>24</v>
      </c>
      <c r="H1118" s="26" t="s">
        <v>2647</v>
      </c>
      <c r="I1118" s="26" t="s">
        <v>2497</v>
      </c>
      <c r="J1118" s="26" t="s">
        <v>2498</v>
      </c>
    </row>
    <row r="1119" hidden="1" customHeight="1" spans="1:10">
      <c r="A1119" s="11">
        <v>998</v>
      </c>
      <c r="B1119" s="12" t="s">
        <v>2289</v>
      </c>
      <c r="C1119" s="12" t="s">
        <v>18</v>
      </c>
      <c r="D1119" s="18" t="s">
        <v>2648</v>
      </c>
      <c r="E1119" s="13"/>
      <c r="F1119" s="14"/>
      <c r="G1119" s="18" t="s">
        <v>24</v>
      </c>
      <c r="H1119" s="26" t="s">
        <v>2649</v>
      </c>
      <c r="I1119" s="26" t="s">
        <v>2497</v>
      </c>
      <c r="J1119" s="26" t="s">
        <v>2498</v>
      </c>
    </row>
    <row r="1120" hidden="1" customHeight="1" spans="1:10">
      <c r="A1120" s="11">
        <v>999</v>
      </c>
      <c r="B1120" s="12" t="s">
        <v>2289</v>
      </c>
      <c r="C1120" s="12" t="s">
        <v>18</v>
      </c>
      <c r="D1120" s="18" t="s">
        <v>2650</v>
      </c>
      <c r="E1120" s="13"/>
      <c r="F1120" s="14"/>
      <c r="G1120" s="18" t="s">
        <v>24</v>
      </c>
      <c r="H1120" s="26" t="s">
        <v>2651</v>
      </c>
      <c r="I1120" s="26" t="s">
        <v>2497</v>
      </c>
      <c r="J1120" s="26" t="s">
        <v>2498</v>
      </c>
    </row>
    <row r="1121" hidden="1" customHeight="1" spans="1:10">
      <c r="A1121" s="11">
        <v>1000</v>
      </c>
      <c r="B1121" s="12" t="s">
        <v>2289</v>
      </c>
      <c r="C1121" s="12" t="s">
        <v>18</v>
      </c>
      <c r="D1121" s="18" t="s">
        <v>2652</v>
      </c>
      <c r="E1121" s="13"/>
      <c r="F1121" s="14"/>
      <c r="G1121" s="18" t="s">
        <v>24</v>
      </c>
      <c r="H1121" s="26" t="s">
        <v>2653</v>
      </c>
      <c r="I1121" s="26" t="s">
        <v>2497</v>
      </c>
      <c r="J1121" s="26" t="s">
        <v>2498</v>
      </c>
    </row>
    <row r="1122" hidden="1" customHeight="1" spans="1:10">
      <c r="A1122" s="11">
        <v>1001</v>
      </c>
      <c r="B1122" s="12" t="s">
        <v>2289</v>
      </c>
      <c r="C1122" s="12" t="s">
        <v>18</v>
      </c>
      <c r="D1122" s="18" t="s">
        <v>2654</v>
      </c>
      <c r="E1122" s="13"/>
      <c r="F1122" s="14"/>
      <c r="G1122" s="18" t="s">
        <v>24</v>
      </c>
      <c r="H1122" s="26" t="s">
        <v>2655</v>
      </c>
      <c r="I1122" s="26" t="s">
        <v>2497</v>
      </c>
      <c r="J1122" s="26" t="s">
        <v>2498</v>
      </c>
    </row>
    <row r="1123" hidden="1" customHeight="1" spans="1:10">
      <c r="A1123" s="11">
        <v>1002</v>
      </c>
      <c r="B1123" s="12" t="s">
        <v>2289</v>
      </c>
      <c r="C1123" s="12" t="s">
        <v>18</v>
      </c>
      <c r="D1123" s="18" t="s">
        <v>2656</v>
      </c>
      <c r="E1123" s="13"/>
      <c r="F1123" s="14"/>
      <c r="G1123" s="18" t="s">
        <v>24</v>
      </c>
      <c r="H1123" s="26" t="s">
        <v>2657</v>
      </c>
      <c r="I1123" s="26" t="s">
        <v>2497</v>
      </c>
      <c r="J1123" s="26" t="s">
        <v>2498</v>
      </c>
    </row>
    <row r="1124" hidden="1" customHeight="1" spans="1:10">
      <c r="A1124" s="11">
        <v>1003</v>
      </c>
      <c r="B1124" s="12" t="s">
        <v>2289</v>
      </c>
      <c r="C1124" s="12" t="s">
        <v>18</v>
      </c>
      <c r="D1124" s="18" t="s">
        <v>2658</v>
      </c>
      <c r="E1124" s="13"/>
      <c r="F1124" s="14"/>
      <c r="G1124" s="18" t="s">
        <v>24</v>
      </c>
      <c r="H1124" s="26" t="s">
        <v>2659</v>
      </c>
      <c r="I1124" s="26" t="s">
        <v>2497</v>
      </c>
      <c r="J1124" s="26" t="s">
        <v>2498</v>
      </c>
    </row>
    <row r="1125" hidden="1" customHeight="1" spans="1:10">
      <c r="A1125" s="11">
        <v>1004</v>
      </c>
      <c r="B1125" s="12" t="s">
        <v>2289</v>
      </c>
      <c r="C1125" s="12" t="s">
        <v>18</v>
      </c>
      <c r="D1125" s="18" t="s">
        <v>2660</v>
      </c>
      <c r="E1125" s="13"/>
      <c r="F1125" s="14"/>
      <c r="G1125" s="18" t="s">
        <v>24</v>
      </c>
      <c r="H1125" s="26" t="s">
        <v>2661</v>
      </c>
      <c r="I1125" s="26" t="s">
        <v>2497</v>
      </c>
      <c r="J1125" s="26" t="s">
        <v>2498</v>
      </c>
    </row>
    <row r="1126" hidden="1" customHeight="1" spans="1:10">
      <c r="A1126" s="11">
        <v>1005</v>
      </c>
      <c r="B1126" s="12" t="s">
        <v>2289</v>
      </c>
      <c r="C1126" s="12" t="s">
        <v>18</v>
      </c>
      <c r="D1126" s="18" t="s">
        <v>2662</v>
      </c>
      <c r="E1126" s="13"/>
      <c r="F1126" s="14"/>
      <c r="G1126" s="18" t="s">
        <v>92</v>
      </c>
      <c r="H1126" s="26" t="s">
        <v>2663</v>
      </c>
      <c r="I1126" s="26" t="s">
        <v>2497</v>
      </c>
      <c r="J1126" s="26" t="s">
        <v>2498</v>
      </c>
    </row>
    <row r="1127" hidden="1" customHeight="1" spans="1:10">
      <c r="A1127" s="11">
        <v>1006</v>
      </c>
      <c r="B1127" s="12" t="s">
        <v>2289</v>
      </c>
      <c r="C1127" s="12" t="s">
        <v>18</v>
      </c>
      <c r="D1127" s="18" t="s">
        <v>2664</v>
      </c>
      <c r="E1127" s="13"/>
      <c r="F1127" s="14"/>
      <c r="G1127" s="18" t="s">
        <v>92</v>
      </c>
      <c r="H1127" s="26" t="s">
        <v>2665</v>
      </c>
      <c r="I1127" s="26" t="s">
        <v>2497</v>
      </c>
      <c r="J1127" s="26" t="s">
        <v>2498</v>
      </c>
    </row>
    <row r="1128" hidden="1" customHeight="1" spans="1:10">
      <c r="A1128" s="11">
        <v>1007</v>
      </c>
      <c r="B1128" s="12" t="s">
        <v>2289</v>
      </c>
      <c r="C1128" s="12" t="s">
        <v>18</v>
      </c>
      <c r="D1128" s="18" t="s">
        <v>2666</v>
      </c>
      <c r="E1128" s="13"/>
      <c r="F1128" s="14"/>
      <c r="G1128" s="18" t="s">
        <v>92</v>
      </c>
      <c r="H1128" s="26" t="s">
        <v>2667</v>
      </c>
      <c r="I1128" s="26" t="s">
        <v>2497</v>
      </c>
      <c r="J1128" s="26" t="s">
        <v>2498</v>
      </c>
    </row>
    <row r="1129" hidden="1" customHeight="1" spans="1:10">
      <c r="A1129" s="11">
        <v>1008</v>
      </c>
      <c r="B1129" s="12" t="s">
        <v>2289</v>
      </c>
      <c r="C1129" s="12" t="s">
        <v>18</v>
      </c>
      <c r="D1129" s="18" t="s">
        <v>2668</v>
      </c>
      <c r="E1129" s="13"/>
      <c r="F1129" s="14"/>
      <c r="G1129" s="18" t="s">
        <v>24</v>
      </c>
      <c r="H1129" s="26" t="s">
        <v>2669</v>
      </c>
      <c r="I1129" s="26" t="s">
        <v>2497</v>
      </c>
      <c r="J1129" s="26" t="s">
        <v>2498</v>
      </c>
    </row>
    <row r="1130" hidden="1" customHeight="1" spans="1:10">
      <c r="A1130" s="11">
        <v>1009</v>
      </c>
      <c r="B1130" s="12" t="s">
        <v>2289</v>
      </c>
      <c r="C1130" s="12" t="s">
        <v>18</v>
      </c>
      <c r="D1130" s="18" t="s">
        <v>2670</v>
      </c>
      <c r="E1130" s="13"/>
      <c r="F1130" s="14"/>
      <c r="G1130" s="18" t="s">
        <v>24</v>
      </c>
      <c r="H1130" s="26" t="s">
        <v>2671</v>
      </c>
      <c r="I1130" s="26" t="s">
        <v>2497</v>
      </c>
      <c r="J1130" s="26" t="s">
        <v>2498</v>
      </c>
    </row>
    <row r="1131" hidden="1" customHeight="1" spans="1:10">
      <c r="A1131" s="11">
        <v>1010</v>
      </c>
      <c r="B1131" s="12" t="s">
        <v>2289</v>
      </c>
      <c r="C1131" s="12" t="s">
        <v>18</v>
      </c>
      <c r="D1131" s="18" t="s">
        <v>2672</v>
      </c>
      <c r="E1131" s="13"/>
      <c r="F1131" s="14"/>
      <c r="G1131" s="18" t="s">
        <v>24</v>
      </c>
      <c r="H1131" s="20" t="s">
        <v>2673</v>
      </c>
      <c r="I1131" s="20" t="s">
        <v>2497</v>
      </c>
      <c r="J1131" s="20" t="s">
        <v>2498</v>
      </c>
    </row>
    <row r="1132" hidden="1" customHeight="1" spans="1:10">
      <c r="A1132" s="11">
        <v>1011</v>
      </c>
      <c r="B1132" s="12" t="s">
        <v>2289</v>
      </c>
      <c r="C1132" s="12" t="s">
        <v>18</v>
      </c>
      <c r="D1132" s="18" t="s">
        <v>2674</v>
      </c>
      <c r="E1132" s="13"/>
      <c r="F1132" s="14"/>
      <c r="G1132" s="18" t="s">
        <v>24</v>
      </c>
      <c r="H1132" s="26" t="s">
        <v>2675</v>
      </c>
      <c r="I1132" s="26" t="s">
        <v>2497</v>
      </c>
      <c r="J1132" s="26" t="s">
        <v>2498</v>
      </c>
    </row>
    <row r="1133" hidden="1" customHeight="1" spans="1:10">
      <c r="A1133" s="11">
        <v>1012</v>
      </c>
      <c r="B1133" s="12" t="s">
        <v>2289</v>
      </c>
      <c r="C1133" s="12" t="s">
        <v>18</v>
      </c>
      <c r="D1133" s="18" t="s">
        <v>2676</v>
      </c>
      <c r="E1133" s="13"/>
      <c r="F1133" s="14"/>
      <c r="G1133" s="18" t="s">
        <v>24</v>
      </c>
      <c r="H1133" s="26" t="s">
        <v>2677</v>
      </c>
      <c r="I1133" s="26" t="s">
        <v>2497</v>
      </c>
      <c r="J1133" s="26" t="s">
        <v>2498</v>
      </c>
    </row>
    <row r="1134" hidden="1" customHeight="1" spans="1:10">
      <c r="A1134" s="11">
        <v>1013</v>
      </c>
      <c r="B1134" s="12" t="s">
        <v>2289</v>
      </c>
      <c r="C1134" s="12" t="s">
        <v>18</v>
      </c>
      <c r="D1134" s="18" t="s">
        <v>2678</v>
      </c>
      <c r="E1134" s="13"/>
      <c r="F1134" s="14"/>
      <c r="G1134" s="18" t="s">
        <v>24</v>
      </c>
      <c r="H1134" s="20" t="s">
        <v>2679</v>
      </c>
      <c r="I1134" s="20" t="s">
        <v>2497</v>
      </c>
      <c r="J1134" s="20" t="s">
        <v>2498</v>
      </c>
    </row>
    <row r="1135" hidden="1" customHeight="1" spans="1:10">
      <c r="A1135" s="11">
        <v>1014</v>
      </c>
      <c r="B1135" s="12" t="s">
        <v>2289</v>
      </c>
      <c r="C1135" s="12" t="s">
        <v>18</v>
      </c>
      <c r="D1135" s="18" t="s">
        <v>2680</v>
      </c>
      <c r="E1135" s="13"/>
      <c r="F1135" s="14"/>
      <c r="G1135" s="18" t="s">
        <v>24</v>
      </c>
      <c r="H1135" s="26" t="s">
        <v>2681</v>
      </c>
      <c r="I1135" s="26" t="s">
        <v>2497</v>
      </c>
      <c r="J1135" s="26" t="s">
        <v>2498</v>
      </c>
    </row>
    <row r="1136" hidden="1" customHeight="1" spans="1:10">
      <c r="A1136" s="11">
        <v>1015</v>
      </c>
      <c r="B1136" s="12" t="s">
        <v>2289</v>
      </c>
      <c r="C1136" s="12" t="s">
        <v>18</v>
      </c>
      <c r="D1136" s="18" t="s">
        <v>2682</v>
      </c>
      <c r="E1136" s="13"/>
      <c r="F1136" s="14"/>
      <c r="G1136" s="18" t="s">
        <v>24</v>
      </c>
      <c r="H1136" s="26" t="s">
        <v>2683</v>
      </c>
      <c r="I1136" s="26" t="s">
        <v>2497</v>
      </c>
      <c r="J1136" s="26" t="s">
        <v>2498</v>
      </c>
    </row>
    <row r="1137" hidden="1" customHeight="1" spans="1:10">
      <c r="A1137" s="11">
        <v>1016</v>
      </c>
      <c r="B1137" s="12" t="s">
        <v>2289</v>
      </c>
      <c r="C1137" s="12" t="s">
        <v>18</v>
      </c>
      <c r="D1137" s="12" t="s">
        <v>2684</v>
      </c>
      <c r="E1137" s="13"/>
      <c r="F1137" s="14"/>
      <c r="G1137" s="18" t="s">
        <v>24</v>
      </c>
      <c r="H1137" s="20" t="s">
        <v>2685</v>
      </c>
      <c r="I1137" s="20" t="s">
        <v>2497</v>
      </c>
      <c r="J1137" s="20" t="s">
        <v>2498</v>
      </c>
    </row>
    <row r="1138" hidden="1" customHeight="1" spans="1:10">
      <c r="A1138" s="11">
        <v>1017</v>
      </c>
      <c r="B1138" s="12" t="s">
        <v>2289</v>
      </c>
      <c r="C1138" s="12" t="s">
        <v>18</v>
      </c>
      <c r="D1138" s="18" t="s">
        <v>2686</v>
      </c>
      <c r="E1138" s="13"/>
      <c r="F1138" s="14"/>
      <c r="G1138" s="18" t="s">
        <v>24</v>
      </c>
      <c r="H1138" s="20" t="s">
        <v>2687</v>
      </c>
      <c r="I1138" s="20" t="s">
        <v>2497</v>
      </c>
      <c r="J1138" s="20" t="s">
        <v>2498</v>
      </c>
    </row>
    <row r="1139" hidden="1" customHeight="1" spans="1:10">
      <c r="A1139" s="11">
        <v>1018</v>
      </c>
      <c r="B1139" s="12" t="s">
        <v>2289</v>
      </c>
      <c r="C1139" s="12" t="s">
        <v>18</v>
      </c>
      <c r="D1139" s="18" t="s">
        <v>2688</v>
      </c>
      <c r="E1139" s="13"/>
      <c r="F1139" s="14"/>
      <c r="G1139" s="18" t="s">
        <v>24</v>
      </c>
      <c r="H1139" s="20" t="s">
        <v>2689</v>
      </c>
      <c r="I1139" s="20" t="s">
        <v>2497</v>
      </c>
      <c r="J1139" s="20" t="s">
        <v>2498</v>
      </c>
    </row>
    <row r="1140" hidden="1" customHeight="1" spans="1:10">
      <c r="A1140" s="11">
        <v>1019</v>
      </c>
      <c r="B1140" s="12" t="s">
        <v>2289</v>
      </c>
      <c r="C1140" s="12" t="s">
        <v>18</v>
      </c>
      <c r="D1140" s="18" t="s">
        <v>2690</v>
      </c>
      <c r="E1140" s="13"/>
      <c r="F1140" s="14"/>
      <c r="G1140" s="18" t="s">
        <v>24</v>
      </c>
      <c r="H1140" s="26" t="s">
        <v>2691</v>
      </c>
      <c r="I1140" s="26" t="s">
        <v>2497</v>
      </c>
      <c r="J1140" s="26" t="s">
        <v>2498</v>
      </c>
    </row>
    <row r="1141" hidden="1" customHeight="1" spans="1:10">
      <c r="A1141" s="11">
        <v>1020</v>
      </c>
      <c r="B1141" s="12" t="s">
        <v>2289</v>
      </c>
      <c r="C1141" s="12" t="s">
        <v>18</v>
      </c>
      <c r="D1141" s="18" t="s">
        <v>2692</v>
      </c>
      <c r="E1141" s="13"/>
      <c r="F1141" s="14"/>
      <c r="G1141" s="18" t="s">
        <v>24</v>
      </c>
      <c r="H1141" s="26" t="s">
        <v>2693</v>
      </c>
      <c r="I1141" s="26" t="s">
        <v>2497</v>
      </c>
      <c r="J1141" s="26" t="s">
        <v>2498</v>
      </c>
    </row>
    <row r="1142" hidden="1" customHeight="1" spans="1:10">
      <c r="A1142" s="11">
        <v>1021</v>
      </c>
      <c r="B1142" s="12" t="s">
        <v>2289</v>
      </c>
      <c r="C1142" s="12" t="s">
        <v>18</v>
      </c>
      <c r="D1142" s="18" t="s">
        <v>2694</v>
      </c>
      <c r="E1142" s="13"/>
      <c r="F1142" s="14"/>
      <c r="G1142" s="18" t="s">
        <v>24</v>
      </c>
      <c r="H1142" s="26" t="s">
        <v>2695</v>
      </c>
      <c r="I1142" s="26" t="s">
        <v>2497</v>
      </c>
      <c r="J1142" s="26" t="s">
        <v>2498</v>
      </c>
    </row>
    <row r="1143" hidden="1" customHeight="1" spans="1:10">
      <c r="A1143" s="11">
        <v>1022</v>
      </c>
      <c r="B1143" s="12" t="s">
        <v>2289</v>
      </c>
      <c r="C1143" s="12" t="s">
        <v>18</v>
      </c>
      <c r="D1143" s="18" t="s">
        <v>2696</v>
      </c>
      <c r="E1143" s="13"/>
      <c r="F1143" s="14"/>
      <c r="G1143" s="18" t="s">
        <v>24</v>
      </c>
      <c r="H1143" s="26" t="s">
        <v>2697</v>
      </c>
      <c r="I1143" s="26" t="s">
        <v>2497</v>
      </c>
      <c r="J1143" s="26" t="s">
        <v>2498</v>
      </c>
    </row>
    <row r="1144" hidden="1" customHeight="1" spans="1:10">
      <c r="A1144" s="11">
        <v>1023</v>
      </c>
      <c r="B1144" s="12" t="s">
        <v>2289</v>
      </c>
      <c r="C1144" s="12" t="s">
        <v>18</v>
      </c>
      <c r="D1144" s="18" t="s">
        <v>2698</v>
      </c>
      <c r="E1144" s="13"/>
      <c r="F1144" s="14"/>
      <c r="G1144" s="18" t="s">
        <v>24</v>
      </c>
      <c r="H1144" s="26" t="s">
        <v>2699</v>
      </c>
      <c r="I1144" s="26" t="s">
        <v>2497</v>
      </c>
      <c r="J1144" s="26" t="s">
        <v>2498</v>
      </c>
    </row>
    <row r="1145" hidden="1" customHeight="1" spans="1:10">
      <c r="A1145" s="11">
        <v>1024</v>
      </c>
      <c r="B1145" s="12" t="s">
        <v>2289</v>
      </c>
      <c r="C1145" s="12" t="s">
        <v>18</v>
      </c>
      <c r="D1145" s="18" t="s">
        <v>2700</v>
      </c>
      <c r="E1145" s="13"/>
      <c r="F1145" s="14"/>
      <c r="G1145" s="18" t="s">
        <v>24</v>
      </c>
      <c r="H1145" s="26" t="s">
        <v>2701</v>
      </c>
      <c r="I1145" s="26" t="s">
        <v>2497</v>
      </c>
      <c r="J1145" s="26" t="s">
        <v>2498</v>
      </c>
    </row>
    <row r="1146" hidden="1" customHeight="1" spans="1:10">
      <c r="A1146" s="11">
        <v>1025</v>
      </c>
      <c r="B1146" s="12" t="s">
        <v>2289</v>
      </c>
      <c r="C1146" s="12" t="s">
        <v>18</v>
      </c>
      <c r="D1146" s="18" t="s">
        <v>2702</v>
      </c>
      <c r="E1146" s="13"/>
      <c r="F1146" s="14"/>
      <c r="G1146" s="18" t="s">
        <v>24</v>
      </c>
      <c r="H1146" s="26" t="s">
        <v>2703</v>
      </c>
      <c r="I1146" s="26" t="s">
        <v>2497</v>
      </c>
      <c r="J1146" s="26" t="s">
        <v>2498</v>
      </c>
    </row>
    <row r="1147" hidden="1" customHeight="1" spans="1:10">
      <c r="A1147" s="11">
        <v>1026</v>
      </c>
      <c r="B1147" s="12" t="s">
        <v>2289</v>
      </c>
      <c r="C1147" s="12" t="s">
        <v>18</v>
      </c>
      <c r="D1147" s="18" t="s">
        <v>2704</v>
      </c>
      <c r="E1147" s="13"/>
      <c r="F1147" s="14"/>
      <c r="G1147" s="18" t="s">
        <v>24</v>
      </c>
      <c r="H1147" s="26" t="s">
        <v>2705</v>
      </c>
      <c r="I1147" s="26" t="s">
        <v>2497</v>
      </c>
      <c r="J1147" s="26" t="s">
        <v>2498</v>
      </c>
    </row>
    <row r="1148" hidden="1" customHeight="1" spans="1:10">
      <c r="A1148" s="11">
        <v>1027</v>
      </c>
      <c r="B1148" s="12" t="s">
        <v>2289</v>
      </c>
      <c r="C1148" s="12" t="s">
        <v>18</v>
      </c>
      <c r="D1148" s="18" t="s">
        <v>2706</v>
      </c>
      <c r="E1148" s="13"/>
      <c r="F1148" s="14"/>
      <c r="G1148" s="18" t="s">
        <v>24</v>
      </c>
      <c r="H1148" s="26" t="s">
        <v>2707</v>
      </c>
      <c r="I1148" s="26" t="s">
        <v>2497</v>
      </c>
      <c r="J1148" s="26" t="s">
        <v>2498</v>
      </c>
    </row>
    <row r="1149" hidden="1" customHeight="1" spans="1:10">
      <c r="A1149" s="11">
        <v>1028</v>
      </c>
      <c r="B1149" s="12" t="s">
        <v>2289</v>
      </c>
      <c r="C1149" s="12" t="s">
        <v>18</v>
      </c>
      <c r="D1149" s="18" t="s">
        <v>2708</v>
      </c>
      <c r="E1149" s="13"/>
      <c r="F1149" s="14"/>
      <c r="G1149" s="18" t="s">
        <v>24</v>
      </c>
      <c r="H1149" s="26" t="s">
        <v>2709</v>
      </c>
      <c r="I1149" s="26" t="s">
        <v>2497</v>
      </c>
      <c r="J1149" s="26" t="s">
        <v>2498</v>
      </c>
    </row>
    <row r="1150" hidden="1" customHeight="1" spans="1:10">
      <c r="A1150" s="11">
        <v>1029</v>
      </c>
      <c r="B1150" s="12" t="s">
        <v>2289</v>
      </c>
      <c r="C1150" s="12" t="s">
        <v>18</v>
      </c>
      <c r="D1150" s="18" t="s">
        <v>2710</v>
      </c>
      <c r="E1150" s="13"/>
      <c r="F1150" s="14"/>
      <c r="G1150" s="19" t="s">
        <v>24</v>
      </c>
      <c r="H1150" s="20" t="s">
        <v>2711</v>
      </c>
      <c r="I1150" s="20" t="s">
        <v>2497</v>
      </c>
      <c r="J1150" s="20" t="s">
        <v>2498</v>
      </c>
    </row>
    <row r="1151" hidden="1" customHeight="1" spans="1:10">
      <c r="A1151" s="11">
        <v>1030</v>
      </c>
      <c r="B1151" s="12" t="s">
        <v>2289</v>
      </c>
      <c r="C1151" s="12" t="s">
        <v>18</v>
      </c>
      <c r="D1151" s="18" t="s">
        <v>2712</v>
      </c>
      <c r="E1151" s="13"/>
      <c r="F1151" s="14"/>
      <c r="G1151" s="18" t="s">
        <v>24</v>
      </c>
      <c r="H1151" s="26" t="s">
        <v>2713</v>
      </c>
      <c r="I1151" s="26" t="s">
        <v>2497</v>
      </c>
      <c r="J1151" s="26" t="s">
        <v>2498</v>
      </c>
    </row>
    <row r="1152" hidden="1" customHeight="1" spans="1:10">
      <c r="A1152" s="11">
        <v>1031</v>
      </c>
      <c r="B1152" s="12" t="s">
        <v>2289</v>
      </c>
      <c r="C1152" s="12" t="s">
        <v>18</v>
      </c>
      <c r="D1152" s="18" t="s">
        <v>2714</v>
      </c>
      <c r="E1152" s="13"/>
      <c r="F1152" s="14"/>
      <c r="G1152" s="18" t="s">
        <v>24</v>
      </c>
      <c r="H1152" s="26" t="s">
        <v>2715</v>
      </c>
      <c r="I1152" s="26" t="s">
        <v>2497</v>
      </c>
      <c r="J1152" s="26" t="s">
        <v>2498</v>
      </c>
    </row>
    <row r="1153" hidden="1" customHeight="1" spans="1:10">
      <c r="A1153" s="11">
        <v>1032</v>
      </c>
      <c r="B1153" s="12" t="s">
        <v>2289</v>
      </c>
      <c r="C1153" s="12" t="s">
        <v>18</v>
      </c>
      <c r="D1153" s="18" t="s">
        <v>2716</v>
      </c>
      <c r="E1153" s="13"/>
      <c r="F1153" s="14"/>
      <c r="G1153" s="18" t="s">
        <v>24</v>
      </c>
      <c r="H1153" s="26" t="s">
        <v>2717</v>
      </c>
      <c r="I1153" s="26" t="s">
        <v>2497</v>
      </c>
      <c r="J1153" s="26" t="s">
        <v>2498</v>
      </c>
    </row>
    <row r="1154" hidden="1" customHeight="1" spans="1:10">
      <c r="A1154" s="11">
        <v>1033</v>
      </c>
      <c r="B1154" s="12" t="s">
        <v>2289</v>
      </c>
      <c r="C1154" s="12" t="s">
        <v>18</v>
      </c>
      <c r="D1154" s="12" t="s">
        <v>2718</v>
      </c>
      <c r="E1154" s="13"/>
      <c r="F1154" s="14"/>
      <c r="G1154" s="18" t="s">
        <v>24</v>
      </c>
      <c r="H1154" s="26" t="s">
        <v>2719</v>
      </c>
      <c r="I1154" s="26" t="s">
        <v>2497</v>
      </c>
      <c r="J1154" s="26" t="s">
        <v>2498</v>
      </c>
    </row>
    <row r="1155" hidden="1" customHeight="1" spans="1:10">
      <c r="A1155" s="11">
        <v>1034</v>
      </c>
      <c r="B1155" s="12" t="s">
        <v>2289</v>
      </c>
      <c r="C1155" s="12" t="s">
        <v>18</v>
      </c>
      <c r="D1155" s="18" t="s">
        <v>2720</v>
      </c>
      <c r="E1155" s="13"/>
      <c r="F1155" s="14"/>
      <c r="G1155" s="18" t="s">
        <v>24</v>
      </c>
      <c r="H1155" s="26" t="s">
        <v>2721</v>
      </c>
      <c r="I1155" s="26" t="s">
        <v>2497</v>
      </c>
      <c r="J1155" s="26" t="s">
        <v>2498</v>
      </c>
    </row>
    <row r="1156" hidden="1" customHeight="1" spans="1:10">
      <c r="A1156" s="11">
        <v>1035</v>
      </c>
      <c r="B1156" s="12" t="s">
        <v>2289</v>
      </c>
      <c r="C1156" s="12" t="s">
        <v>18</v>
      </c>
      <c r="D1156" s="18" t="s">
        <v>2722</v>
      </c>
      <c r="E1156" s="13"/>
      <c r="F1156" s="14"/>
      <c r="G1156" s="18" t="s">
        <v>24</v>
      </c>
      <c r="H1156" s="26" t="s">
        <v>2723</v>
      </c>
      <c r="I1156" s="26" t="s">
        <v>2497</v>
      </c>
      <c r="J1156" s="26" t="s">
        <v>2498</v>
      </c>
    </row>
    <row r="1157" hidden="1" customHeight="1" spans="1:10">
      <c r="A1157" s="11">
        <v>1036</v>
      </c>
      <c r="B1157" s="12" t="s">
        <v>2289</v>
      </c>
      <c r="C1157" s="12" t="s">
        <v>18</v>
      </c>
      <c r="D1157" s="18" t="s">
        <v>2724</v>
      </c>
      <c r="E1157" s="13"/>
      <c r="F1157" s="14"/>
      <c r="G1157" s="18" t="s">
        <v>24</v>
      </c>
      <c r="H1157" s="26" t="s">
        <v>2725</v>
      </c>
      <c r="I1157" s="26" t="s">
        <v>2497</v>
      </c>
      <c r="J1157" s="26" t="s">
        <v>2498</v>
      </c>
    </row>
    <row r="1158" hidden="1" customHeight="1" spans="1:10">
      <c r="A1158" s="11">
        <v>1037</v>
      </c>
      <c r="B1158" s="12" t="s">
        <v>2289</v>
      </c>
      <c r="C1158" s="12" t="s">
        <v>18</v>
      </c>
      <c r="D1158" s="18" t="s">
        <v>2726</v>
      </c>
      <c r="E1158" s="13"/>
      <c r="F1158" s="14"/>
      <c r="G1158" s="18" t="s">
        <v>92</v>
      </c>
      <c r="H1158" s="26" t="s">
        <v>2727</v>
      </c>
      <c r="I1158" s="26" t="s">
        <v>2497</v>
      </c>
      <c r="J1158" s="26" t="s">
        <v>2498</v>
      </c>
    </row>
    <row r="1159" hidden="1" customHeight="1" spans="1:10">
      <c r="A1159" s="11">
        <v>1038</v>
      </c>
      <c r="B1159" s="12" t="s">
        <v>2289</v>
      </c>
      <c r="C1159" s="12" t="s">
        <v>18</v>
      </c>
      <c r="D1159" s="18" t="s">
        <v>2728</v>
      </c>
      <c r="E1159" s="13"/>
      <c r="F1159" s="14"/>
      <c r="G1159" s="18" t="s">
        <v>92</v>
      </c>
      <c r="H1159" s="26" t="s">
        <v>2729</v>
      </c>
      <c r="I1159" s="26" t="s">
        <v>2497</v>
      </c>
      <c r="J1159" s="26" t="s">
        <v>2498</v>
      </c>
    </row>
    <row r="1160" hidden="1" customHeight="1" spans="1:10">
      <c r="A1160" s="11">
        <v>1039</v>
      </c>
      <c r="B1160" s="12" t="s">
        <v>2289</v>
      </c>
      <c r="C1160" s="12" t="s">
        <v>18</v>
      </c>
      <c r="D1160" s="18" t="s">
        <v>2730</v>
      </c>
      <c r="E1160" s="13"/>
      <c r="F1160" s="14"/>
      <c r="G1160" s="18" t="s">
        <v>92</v>
      </c>
      <c r="H1160" s="26" t="s">
        <v>2731</v>
      </c>
      <c r="I1160" s="26" t="s">
        <v>2497</v>
      </c>
      <c r="J1160" s="26" t="s">
        <v>2498</v>
      </c>
    </row>
    <row r="1161" hidden="1" customHeight="1" spans="1:10">
      <c r="A1161" s="11">
        <v>1040</v>
      </c>
      <c r="B1161" s="12" t="s">
        <v>2289</v>
      </c>
      <c r="C1161" s="12" t="s">
        <v>18</v>
      </c>
      <c r="D1161" s="18" t="s">
        <v>2732</v>
      </c>
      <c r="E1161" s="13"/>
      <c r="F1161" s="14"/>
      <c r="G1161" s="18" t="s">
        <v>92</v>
      </c>
      <c r="H1161" s="26" t="s">
        <v>2733</v>
      </c>
      <c r="I1161" s="26" t="s">
        <v>2497</v>
      </c>
      <c r="J1161" s="26" t="s">
        <v>2498</v>
      </c>
    </row>
    <row r="1162" hidden="1" customHeight="1" spans="1:10">
      <c r="A1162" s="11">
        <v>1041</v>
      </c>
      <c r="B1162" s="12" t="s">
        <v>2289</v>
      </c>
      <c r="C1162" s="12" t="s">
        <v>18</v>
      </c>
      <c r="D1162" s="18" t="s">
        <v>2734</v>
      </c>
      <c r="E1162" s="13"/>
      <c r="F1162" s="14"/>
      <c r="G1162" s="18" t="s">
        <v>24</v>
      </c>
      <c r="H1162" s="26" t="s">
        <v>2735</v>
      </c>
      <c r="I1162" s="26" t="s">
        <v>2497</v>
      </c>
      <c r="J1162" s="26" t="s">
        <v>2498</v>
      </c>
    </row>
    <row r="1163" hidden="1" customHeight="1" spans="1:10">
      <c r="A1163" s="11">
        <v>1042</v>
      </c>
      <c r="B1163" s="12" t="s">
        <v>2289</v>
      </c>
      <c r="C1163" s="12" t="s">
        <v>18</v>
      </c>
      <c r="D1163" s="18" t="s">
        <v>2736</v>
      </c>
      <c r="E1163" s="13"/>
      <c r="F1163" s="14"/>
      <c r="G1163" s="18" t="s">
        <v>24</v>
      </c>
      <c r="H1163" s="26" t="s">
        <v>2737</v>
      </c>
      <c r="I1163" s="26" t="s">
        <v>2497</v>
      </c>
      <c r="J1163" s="26" t="s">
        <v>2498</v>
      </c>
    </row>
    <row r="1164" hidden="1" customHeight="1" spans="1:10">
      <c r="A1164" s="11">
        <v>1043</v>
      </c>
      <c r="B1164" s="12" t="s">
        <v>2289</v>
      </c>
      <c r="C1164" s="12" t="s">
        <v>18</v>
      </c>
      <c r="D1164" s="18" t="s">
        <v>2738</v>
      </c>
      <c r="E1164" s="13"/>
      <c r="F1164" s="14"/>
      <c r="G1164" s="18" t="s">
        <v>24</v>
      </c>
      <c r="H1164" s="26" t="s">
        <v>2739</v>
      </c>
      <c r="I1164" s="26" t="s">
        <v>2497</v>
      </c>
      <c r="J1164" s="26" t="s">
        <v>2498</v>
      </c>
    </row>
    <row r="1165" hidden="1" customHeight="1" spans="1:10">
      <c r="A1165" s="11">
        <v>1044</v>
      </c>
      <c r="B1165" s="12" t="s">
        <v>2289</v>
      </c>
      <c r="C1165" s="12" t="s">
        <v>18</v>
      </c>
      <c r="D1165" s="18" t="s">
        <v>2740</v>
      </c>
      <c r="E1165" s="13"/>
      <c r="F1165" s="14"/>
      <c r="G1165" s="18" t="s">
        <v>24</v>
      </c>
      <c r="H1165" s="26" t="s">
        <v>2741</v>
      </c>
      <c r="I1165" s="26" t="s">
        <v>2497</v>
      </c>
      <c r="J1165" s="26" t="s">
        <v>2498</v>
      </c>
    </row>
    <row r="1166" hidden="1" customHeight="1" spans="1:10">
      <c r="A1166" s="11">
        <v>1045</v>
      </c>
      <c r="B1166" s="12" t="s">
        <v>2289</v>
      </c>
      <c r="C1166" s="12" t="s">
        <v>18</v>
      </c>
      <c r="D1166" s="18" t="s">
        <v>2742</v>
      </c>
      <c r="E1166" s="13"/>
      <c r="F1166" s="14"/>
      <c r="G1166" s="18" t="s">
        <v>24</v>
      </c>
      <c r="H1166" s="26" t="s">
        <v>2743</v>
      </c>
      <c r="I1166" s="26" t="s">
        <v>2497</v>
      </c>
      <c r="J1166" s="26" t="s">
        <v>2498</v>
      </c>
    </row>
    <row r="1167" hidden="1" customHeight="1" spans="1:10">
      <c r="A1167" s="11">
        <v>1046</v>
      </c>
      <c r="B1167" s="12" t="s">
        <v>2289</v>
      </c>
      <c r="C1167" s="12" t="s">
        <v>18</v>
      </c>
      <c r="D1167" s="18" t="s">
        <v>2744</v>
      </c>
      <c r="E1167" s="13"/>
      <c r="F1167" s="14"/>
      <c r="G1167" s="18" t="s">
        <v>24</v>
      </c>
      <c r="H1167" s="26" t="s">
        <v>2745</v>
      </c>
      <c r="I1167" s="26" t="s">
        <v>2497</v>
      </c>
      <c r="J1167" s="26" t="s">
        <v>2498</v>
      </c>
    </row>
    <row r="1168" hidden="1" customHeight="1" spans="1:10">
      <c r="A1168" s="11">
        <v>1047</v>
      </c>
      <c r="B1168" s="12" t="s">
        <v>2289</v>
      </c>
      <c r="C1168" s="12" t="s">
        <v>18</v>
      </c>
      <c r="D1168" s="18" t="s">
        <v>2746</v>
      </c>
      <c r="E1168" s="13"/>
      <c r="F1168" s="14"/>
      <c r="G1168" s="18" t="s">
        <v>24</v>
      </c>
      <c r="H1168" s="26" t="s">
        <v>2747</v>
      </c>
      <c r="I1168" s="26" t="s">
        <v>2497</v>
      </c>
      <c r="J1168" s="26" t="s">
        <v>2498</v>
      </c>
    </row>
    <row r="1169" hidden="1" customHeight="1" spans="1:10">
      <c r="A1169" s="11">
        <v>1048</v>
      </c>
      <c r="B1169" s="12" t="s">
        <v>2289</v>
      </c>
      <c r="C1169" s="12" t="s">
        <v>18</v>
      </c>
      <c r="D1169" s="18" t="s">
        <v>2748</v>
      </c>
      <c r="E1169" s="13"/>
      <c r="F1169" s="14"/>
      <c r="G1169" s="18" t="s">
        <v>24</v>
      </c>
      <c r="H1169" s="26" t="s">
        <v>2749</v>
      </c>
      <c r="I1169" s="26" t="s">
        <v>2497</v>
      </c>
      <c r="J1169" s="26" t="s">
        <v>2498</v>
      </c>
    </row>
    <row r="1170" hidden="1" customHeight="1" spans="1:10">
      <c r="A1170" s="11">
        <v>1049</v>
      </c>
      <c r="B1170" s="12" t="s">
        <v>2289</v>
      </c>
      <c r="C1170" s="12" t="s">
        <v>18</v>
      </c>
      <c r="D1170" s="18" t="s">
        <v>2750</v>
      </c>
      <c r="E1170" s="13"/>
      <c r="F1170" s="14"/>
      <c r="G1170" s="18" t="s">
        <v>24</v>
      </c>
      <c r="H1170" s="26" t="s">
        <v>2751</v>
      </c>
      <c r="I1170" s="26" t="s">
        <v>2497</v>
      </c>
      <c r="J1170" s="26" t="s">
        <v>2498</v>
      </c>
    </row>
    <row r="1171" hidden="1" customHeight="1" spans="1:10">
      <c r="A1171" s="11">
        <v>1050</v>
      </c>
      <c r="B1171" s="12" t="s">
        <v>2289</v>
      </c>
      <c r="C1171" s="12" t="s">
        <v>18</v>
      </c>
      <c r="D1171" s="18" t="s">
        <v>2752</v>
      </c>
      <c r="E1171" s="13"/>
      <c r="F1171" s="14"/>
      <c r="G1171" s="18" t="s">
        <v>24</v>
      </c>
      <c r="H1171" s="26" t="s">
        <v>2753</v>
      </c>
      <c r="I1171" s="26" t="s">
        <v>2497</v>
      </c>
      <c r="J1171" s="26" t="s">
        <v>2498</v>
      </c>
    </row>
    <row r="1172" hidden="1" customHeight="1" spans="1:10">
      <c r="A1172" s="11">
        <v>1051</v>
      </c>
      <c r="B1172" s="12" t="s">
        <v>2289</v>
      </c>
      <c r="C1172" s="12" t="s">
        <v>18</v>
      </c>
      <c r="D1172" s="18" t="s">
        <v>2754</v>
      </c>
      <c r="E1172" s="13"/>
      <c r="F1172" s="14"/>
      <c r="G1172" s="18" t="s">
        <v>24</v>
      </c>
      <c r="H1172" s="26" t="s">
        <v>2755</v>
      </c>
      <c r="I1172" s="26" t="s">
        <v>2497</v>
      </c>
      <c r="J1172" s="26" t="s">
        <v>2498</v>
      </c>
    </row>
    <row r="1173" hidden="1" customHeight="1" spans="1:10">
      <c r="A1173" s="11">
        <v>1052</v>
      </c>
      <c r="B1173" s="12" t="s">
        <v>2289</v>
      </c>
      <c r="C1173" s="12" t="s">
        <v>18</v>
      </c>
      <c r="D1173" s="18" t="s">
        <v>2756</v>
      </c>
      <c r="E1173" s="13"/>
      <c r="F1173" s="14"/>
      <c r="G1173" s="18" t="s">
        <v>24</v>
      </c>
      <c r="H1173" s="26" t="s">
        <v>2757</v>
      </c>
      <c r="I1173" s="26" t="s">
        <v>2497</v>
      </c>
      <c r="J1173" s="26" t="s">
        <v>2498</v>
      </c>
    </row>
    <row r="1174" hidden="1" customHeight="1" spans="1:10">
      <c r="A1174" s="11">
        <v>1053</v>
      </c>
      <c r="B1174" s="12" t="s">
        <v>2289</v>
      </c>
      <c r="C1174" s="12" t="s">
        <v>18</v>
      </c>
      <c r="D1174" s="18" t="s">
        <v>2758</v>
      </c>
      <c r="E1174" s="13"/>
      <c r="F1174" s="14"/>
      <c r="G1174" s="18" t="s">
        <v>24</v>
      </c>
      <c r="H1174" s="26" t="s">
        <v>2759</v>
      </c>
      <c r="I1174" s="26" t="s">
        <v>2497</v>
      </c>
      <c r="J1174" s="26" t="s">
        <v>2498</v>
      </c>
    </row>
    <row r="1175" hidden="1" customHeight="1" spans="1:10">
      <c r="A1175" s="11">
        <v>1054</v>
      </c>
      <c r="B1175" s="12" t="s">
        <v>2289</v>
      </c>
      <c r="C1175" s="12" t="s">
        <v>18</v>
      </c>
      <c r="D1175" s="18" t="s">
        <v>2760</v>
      </c>
      <c r="E1175" s="13"/>
      <c r="F1175" s="14"/>
      <c r="G1175" s="18" t="s">
        <v>24</v>
      </c>
      <c r="H1175" s="26" t="s">
        <v>2761</v>
      </c>
      <c r="I1175" s="26" t="s">
        <v>2497</v>
      </c>
      <c r="J1175" s="26" t="s">
        <v>2498</v>
      </c>
    </row>
    <row r="1176" hidden="1" customHeight="1" spans="1:10">
      <c r="A1176" s="11">
        <v>1055</v>
      </c>
      <c r="B1176" s="12" t="s">
        <v>2289</v>
      </c>
      <c r="C1176" s="12" t="s">
        <v>18</v>
      </c>
      <c r="D1176" s="18" t="s">
        <v>2762</v>
      </c>
      <c r="E1176" s="13"/>
      <c r="F1176" s="14"/>
      <c r="G1176" s="18" t="s">
        <v>24</v>
      </c>
      <c r="H1176" s="26" t="s">
        <v>2763</v>
      </c>
      <c r="I1176" s="26" t="s">
        <v>2497</v>
      </c>
      <c r="J1176" s="26" t="s">
        <v>2498</v>
      </c>
    </row>
    <row r="1177" hidden="1" customHeight="1" spans="1:10">
      <c r="A1177" s="11">
        <v>1056</v>
      </c>
      <c r="B1177" s="12" t="s">
        <v>2289</v>
      </c>
      <c r="C1177" s="12" t="s">
        <v>18</v>
      </c>
      <c r="D1177" s="18" t="s">
        <v>2764</v>
      </c>
      <c r="E1177" s="13"/>
      <c r="F1177" s="14"/>
      <c r="G1177" s="18" t="s">
        <v>24</v>
      </c>
      <c r="H1177" s="26" t="s">
        <v>2765</v>
      </c>
      <c r="I1177" s="26" t="s">
        <v>2497</v>
      </c>
      <c r="J1177" s="26" t="s">
        <v>2498</v>
      </c>
    </row>
    <row r="1178" hidden="1" customHeight="1" spans="1:10">
      <c r="A1178" s="11">
        <v>1057</v>
      </c>
      <c r="B1178" s="12" t="s">
        <v>2289</v>
      </c>
      <c r="C1178" s="12" t="s">
        <v>18</v>
      </c>
      <c r="D1178" s="18" t="s">
        <v>2766</v>
      </c>
      <c r="E1178" s="13"/>
      <c r="F1178" s="14"/>
      <c r="G1178" s="18" t="s">
        <v>24</v>
      </c>
      <c r="H1178" s="20" t="s">
        <v>2767</v>
      </c>
      <c r="I1178" s="20" t="s">
        <v>2497</v>
      </c>
      <c r="J1178" s="20" t="s">
        <v>2498</v>
      </c>
    </row>
    <row r="1179" hidden="1" customHeight="1" spans="1:10">
      <c r="A1179" s="11">
        <v>1058</v>
      </c>
      <c r="B1179" s="12" t="s">
        <v>2289</v>
      </c>
      <c r="C1179" s="12" t="s">
        <v>18</v>
      </c>
      <c r="D1179" s="12" t="s">
        <v>2768</v>
      </c>
      <c r="E1179" s="13"/>
      <c r="F1179" s="14"/>
      <c r="G1179" s="18" t="s">
        <v>24</v>
      </c>
      <c r="H1179" s="26" t="s">
        <v>2769</v>
      </c>
      <c r="I1179" s="26" t="s">
        <v>2497</v>
      </c>
      <c r="J1179" s="26" t="s">
        <v>2498</v>
      </c>
    </row>
    <row r="1180" hidden="1" customHeight="1" spans="1:10">
      <c r="A1180" s="11">
        <v>1059</v>
      </c>
      <c r="B1180" s="12" t="s">
        <v>2289</v>
      </c>
      <c r="C1180" s="12" t="s">
        <v>18</v>
      </c>
      <c r="D1180" s="18" t="s">
        <v>2770</v>
      </c>
      <c r="E1180" s="13"/>
      <c r="F1180" s="14"/>
      <c r="G1180" s="18" t="s">
        <v>24</v>
      </c>
      <c r="H1180" s="26" t="s">
        <v>2771</v>
      </c>
      <c r="I1180" s="26" t="s">
        <v>2497</v>
      </c>
      <c r="J1180" s="26" t="s">
        <v>2498</v>
      </c>
    </row>
    <row r="1181" hidden="1" customHeight="1" spans="1:10">
      <c r="A1181" s="11">
        <v>1060</v>
      </c>
      <c r="B1181" s="12" t="s">
        <v>2289</v>
      </c>
      <c r="C1181" s="12" t="s">
        <v>18</v>
      </c>
      <c r="D1181" s="18" t="s">
        <v>2772</v>
      </c>
      <c r="E1181" s="13"/>
      <c r="F1181" s="14"/>
      <c r="G1181" s="18" t="s">
        <v>24</v>
      </c>
      <c r="H1181" s="26" t="s">
        <v>2773</v>
      </c>
      <c r="I1181" s="26" t="s">
        <v>2497</v>
      </c>
      <c r="J1181" s="26" t="s">
        <v>2498</v>
      </c>
    </row>
    <row r="1182" hidden="1" customHeight="1" spans="1:10">
      <c r="A1182" s="11">
        <v>1061</v>
      </c>
      <c r="B1182" s="12" t="s">
        <v>2289</v>
      </c>
      <c r="C1182" s="12" t="s">
        <v>18</v>
      </c>
      <c r="D1182" s="18" t="s">
        <v>2774</v>
      </c>
      <c r="E1182" s="13"/>
      <c r="F1182" s="14"/>
      <c r="G1182" s="18" t="s">
        <v>24</v>
      </c>
      <c r="H1182" s="26" t="s">
        <v>2775</v>
      </c>
      <c r="I1182" s="26" t="s">
        <v>2497</v>
      </c>
      <c r="J1182" s="26" t="s">
        <v>2498</v>
      </c>
    </row>
    <row r="1183" hidden="1" customHeight="1" spans="1:10">
      <c r="A1183" s="11">
        <v>1062</v>
      </c>
      <c r="B1183" s="12" t="s">
        <v>2289</v>
      </c>
      <c r="C1183" s="12" t="s">
        <v>18</v>
      </c>
      <c r="D1183" s="18" t="s">
        <v>2776</v>
      </c>
      <c r="E1183" s="13"/>
      <c r="F1183" s="14"/>
      <c r="G1183" s="18" t="s">
        <v>24</v>
      </c>
      <c r="H1183" s="26" t="s">
        <v>2777</v>
      </c>
      <c r="I1183" s="26" t="s">
        <v>2497</v>
      </c>
      <c r="J1183" s="26" t="s">
        <v>2498</v>
      </c>
    </row>
    <row r="1184" hidden="1" customHeight="1" spans="1:10">
      <c r="A1184" s="11">
        <v>1063</v>
      </c>
      <c r="B1184" s="12" t="s">
        <v>2289</v>
      </c>
      <c r="C1184" s="12" t="s">
        <v>18</v>
      </c>
      <c r="D1184" s="18" t="s">
        <v>2778</v>
      </c>
      <c r="E1184" s="13"/>
      <c r="F1184" s="14"/>
      <c r="G1184" s="18" t="s">
        <v>24</v>
      </c>
      <c r="H1184" s="26" t="s">
        <v>2779</v>
      </c>
      <c r="I1184" s="26" t="s">
        <v>2497</v>
      </c>
      <c r="J1184" s="26" t="s">
        <v>2498</v>
      </c>
    </row>
    <row r="1185" hidden="1" customHeight="1" spans="1:10">
      <c r="A1185" s="11">
        <v>1064</v>
      </c>
      <c r="B1185" s="12" t="s">
        <v>2289</v>
      </c>
      <c r="C1185" s="12" t="s">
        <v>18</v>
      </c>
      <c r="D1185" s="18" t="s">
        <v>2780</v>
      </c>
      <c r="E1185" s="13"/>
      <c r="F1185" s="14"/>
      <c r="G1185" s="18" t="s">
        <v>24</v>
      </c>
      <c r="H1185" s="26" t="s">
        <v>2781</v>
      </c>
      <c r="I1185" s="26" t="s">
        <v>2497</v>
      </c>
      <c r="J1185" s="26" t="s">
        <v>2498</v>
      </c>
    </row>
    <row r="1186" hidden="1" customHeight="1" spans="1:10">
      <c r="A1186" s="11">
        <v>1065</v>
      </c>
      <c r="B1186" s="12" t="s">
        <v>2289</v>
      </c>
      <c r="C1186" s="12" t="s">
        <v>18</v>
      </c>
      <c r="D1186" s="18" t="s">
        <v>2782</v>
      </c>
      <c r="E1186" s="13"/>
      <c r="F1186" s="14"/>
      <c r="G1186" s="18" t="s">
        <v>24</v>
      </c>
      <c r="H1186" s="26" t="s">
        <v>2783</v>
      </c>
      <c r="I1186" s="26" t="s">
        <v>2497</v>
      </c>
      <c r="J1186" s="26" t="s">
        <v>2498</v>
      </c>
    </row>
    <row r="1187" hidden="1" customHeight="1" spans="1:10">
      <c r="A1187" s="11">
        <v>1066</v>
      </c>
      <c r="B1187" s="12" t="s">
        <v>2289</v>
      </c>
      <c r="C1187" s="12" t="s">
        <v>18</v>
      </c>
      <c r="D1187" s="18" t="s">
        <v>2784</v>
      </c>
      <c r="E1187" s="13"/>
      <c r="F1187" s="14"/>
      <c r="G1187" s="18" t="s">
        <v>24</v>
      </c>
      <c r="H1187" s="26" t="s">
        <v>2785</v>
      </c>
      <c r="I1187" s="26" t="s">
        <v>2497</v>
      </c>
      <c r="J1187" s="26" t="s">
        <v>2498</v>
      </c>
    </row>
    <row r="1188" hidden="1" customHeight="1" spans="1:10">
      <c r="A1188" s="11">
        <v>1067</v>
      </c>
      <c r="B1188" s="12" t="s">
        <v>2289</v>
      </c>
      <c r="C1188" s="12" t="s">
        <v>18</v>
      </c>
      <c r="D1188" s="18" t="s">
        <v>2786</v>
      </c>
      <c r="E1188" s="13"/>
      <c r="F1188" s="14"/>
      <c r="G1188" s="18" t="s">
        <v>24</v>
      </c>
      <c r="H1188" s="26" t="s">
        <v>2787</v>
      </c>
      <c r="I1188" s="26" t="s">
        <v>2497</v>
      </c>
      <c r="J1188" s="26" t="s">
        <v>2498</v>
      </c>
    </row>
    <row r="1189" hidden="1" customHeight="1" spans="1:10">
      <c r="A1189" s="11">
        <v>1068</v>
      </c>
      <c r="B1189" s="12" t="s">
        <v>2289</v>
      </c>
      <c r="C1189" s="12" t="s">
        <v>18</v>
      </c>
      <c r="D1189" s="18" t="s">
        <v>2788</v>
      </c>
      <c r="E1189" s="13"/>
      <c r="F1189" s="14"/>
      <c r="G1189" s="18" t="s">
        <v>24</v>
      </c>
      <c r="H1189" s="26" t="s">
        <v>2789</v>
      </c>
      <c r="I1189" s="26" t="s">
        <v>2497</v>
      </c>
      <c r="J1189" s="26" t="s">
        <v>2498</v>
      </c>
    </row>
    <row r="1190" hidden="1" customHeight="1" spans="1:10">
      <c r="A1190" s="11">
        <v>1069</v>
      </c>
      <c r="B1190" s="12" t="s">
        <v>2289</v>
      </c>
      <c r="C1190" s="12" t="s">
        <v>18</v>
      </c>
      <c r="D1190" s="18" t="s">
        <v>2790</v>
      </c>
      <c r="E1190" s="13"/>
      <c r="F1190" s="14"/>
      <c r="G1190" s="18" t="s">
        <v>24</v>
      </c>
      <c r="H1190" s="26" t="s">
        <v>2791</v>
      </c>
      <c r="I1190" s="26" t="s">
        <v>2497</v>
      </c>
      <c r="J1190" s="26" t="s">
        <v>2498</v>
      </c>
    </row>
    <row r="1191" hidden="1" customHeight="1" spans="1:10">
      <c r="A1191" s="11">
        <v>1070</v>
      </c>
      <c r="B1191" s="12" t="s">
        <v>2289</v>
      </c>
      <c r="C1191" s="12" t="s">
        <v>18</v>
      </c>
      <c r="D1191" s="18" t="s">
        <v>2792</v>
      </c>
      <c r="E1191" s="13"/>
      <c r="F1191" s="14"/>
      <c r="G1191" s="18" t="s">
        <v>24</v>
      </c>
      <c r="H1191" s="26" t="s">
        <v>2793</v>
      </c>
      <c r="I1191" s="26" t="s">
        <v>2497</v>
      </c>
      <c r="J1191" s="26" t="s">
        <v>2498</v>
      </c>
    </row>
    <row r="1192" hidden="1" customHeight="1" spans="1:10">
      <c r="A1192" s="11">
        <v>1071</v>
      </c>
      <c r="B1192" s="12" t="s">
        <v>2289</v>
      </c>
      <c r="C1192" s="12" t="s">
        <v>18</v>
      </c>
      <c r="D1192" s="18" t="s">
        <v>2794</v>
      </c>
      <c r="E1192" s="13"/>
      <c r="F1192" s="14"/>
      <c r="G1192" s="18" t="s">
        <v>24</v>
      </c>
      <c r="H1192" s="26" t="s">
        <v>2795</v>
      </c>
      <c r="I1192" s="26" t="s">
        <v>2497</v>
      </c>
      <c r="J1192" s="26" t="s">
        <v>2498</v>
      </c>
    </row>
    <row r="1193" hidden="1" customHeight="1" spans="1:10">
      <c r="A1193" s="11">
        <v>1072</v>
      </c>
      <c r="B1193" s="12" t="s">
        <v>2289</v>
      </c>
      <c r="C1193" s="12" t="s">
        <v>18</v>
      </c>
      <c r="D1193" s="18" t="s">
        <v>2796</v>
      </c>
      <c r="E1193" s="13"/>
      <c r="F1193" s="14"/>
      <c r="G1193" s="18" t="s">
        <v>24</v>
      </c>
      <c r="H1193" s="26" t="s">
        <v>2797</v>
      </c>
      <c r="I1193" s="26" t="s">
        <v>2497</v>
      </c>
      <c r="J1193" s="26" t="s">
        <v>2498</v>
      </c>
    </row>
    <row r="1194" hidden="1" customHeight="1" spans="1:10">
      <c r="A1194" s="11">
        <v>1073</v>
      </c>
      <c r="B1194" s="12" t="s">
        <v>2289</v>
      </c>
      <c r="C1194" s="12" t="s">
        <v>18</v>
      </c>
      <c r="D1194" s="18" t="s">
        <v>2798</v>
      </c>
      <c r="E1194" s="13"/>
      <c r="F1194" s="14"/>
      <c r="G1194" s="18" t="s">
        <v>24</v>
      </c>
      <c r="H1194" s="26" t="s">
        <v>2799</v>
      </c>
      <c r="I1194" s="26" t="s">
        <v>2497</v>
      </c>
      <c r="J1194" s="26" t="s">
        <v>2498</v>
      </c>
    </row>
    <row r="1195" hidden="1" customHeight="1" spans="1:10">
      <c r="A1195" s="11">
        <v>1074</v>
      </c>
      <c r="B1195" s="12" t="s">
        <v>2289</v>
      </c>
      <c r="C1195" s="12" t="s">
        <v>18</v>
      </c>
      <c r="D1195" s="18" t="s">
        <v>2800</v>
      </c>
      <c r="E1195" s="13"/>
      <c r="F1195" s="14"/>
      <c r="G1195" s="18" t="s">
        <v>24</v>
      </c>
      <c r="H1195" s="26" t="s">
        <v>2801</v>
      </c>
      <c r="I1195" s="26" t="s">
        <v>2497</v>
      </c>
      <c r="J1195" s="26" t="s">
        <v>2498</v>
      </c>
    </row>
    <row r="1196" hidden="1" customHeight="1" spans="1:10">
      <c r="A1196" s="11">
        <v>1075</v>
      </c>
      <c r="B1196" s="12" t="s">
        <v>2289</v>
      </c>
      <c r="C1196" s="12" t="s">
        <v>18</v>
      </c>
      <c r="D1196" s="18" t="s">
        <v>2802</v>
      </c>
      <c r="E1196" s="13"/>
      <c r="F1196" s="14"/>
      <c r="G1196" s="18" t="s">
        <v>24</v>
      </c>
      <c r="H1196" s="26" t="s">
        <v>2803</v>
      </c>
      <c r="I1196" s="26" t="s">
        <v>2497</v>
      </c>
      <c r="J1196" s="26" t="s">
        <v>2498</v>
      </c>
    </row>
    <row r="1197" hidden="1" customHeight="1" spans="1:10">
      <c r="A1197" s="11">
        <v>1076</v>
      </c>
      <c r="B1197" s="12" t="s">
        <v>2289</v>
      </c>
      <c r="C1197" s="12" t="s">
        <v>18</v>
      </c>
      <c r="D1197" s="18" t="s">
        <v>2804</v>
      </c>
      <c r="E1197" s="13"/>
      <c r="F1197" s="14"/>
      <c r="G1197" s="18" t="s">
        <v>24</v>
      </c>
      <c r="H1197" s="26" t="s">
        <v>2805</v>
      </c>
      <c r="I1197" s="26" t="s">
        <v>2497</v>
      </c>
      <c r="J1197" s="26" t="s">
        <v>2498</v>
      </c>
    </row>
    <row r="1198" hidden="1" customHeight="1" spans="1:10">
      <c r="A1198" s="11">
        <v>1077</v>
      </c>
      <c r="B1198" s="12" t="s">
        <v>2289</v>
      </c>
      <c r="C1198" s="12" t="s">
        <v>18</v>
      </c>
      <c r="D1198" s="18" t="s">
        <v>2806</v>
      </c>
      <c r="E1198" s="13"/>
      <c r="F1198" s="14"/>
      <c r="G1198" s="18" t="s">
        <v>24</v>
      </c>
      <c r="H1198" s="26" t="s">
        <v>2807</v>
      </c>
      <c r="I1198" s="26" t="s">
        <v>2497</v>
      </c>
      <c r="J1198" s="26" t="s">
        <v>2498</v>
      </c>
    </row>
    <row r="1199" hidden="1" customHeight="1" spans="1:10">
      <c r="A1199" s="11">
        <v>1078</v>
      </c>
      <c r="B1199" s="12" t="s">
        <v>2289</v>
      </c>
      <c r="C1199" s="12" t="s">
        <v>18</v>
      </c>
      <c r="D1199" s="18" t="s">
        <v>2808</v>
      </c>
      <c r="E1199" s="13"/>
      <c r="F1199" s="14"/>
      <c r="G1199" s="18" t="s">
        <v>24</v>
      </c>
      <c r="H1199" s="26" t="s">
        <v>2809</v>
      </c>
      <c r="I1199" s="26" t="s">
        <v>2497</v>
      </c>
      <c r="J1199" s="26" t="s">
        <v>2498</v>
      </c>
    </row>
    <row r="1200" hidden="1" customHeight="1" spans="1:10">
      <c r="A1200" s="11">
        <v>1079</v>
      </c>
      <c r="B1200" s="12" t="s">
        <v>2289</v>
      </c>
      <c r="C1200" s="12" t="s">
        <v>18</v>
      </c>
      <c r="D1200" s="18" t="s">
        <v>2810</v>
      </c>
      <c r="E1200" s="13"/>
      <c r="F1200" s="14"/>
      <c r="G1200" s="18" t="s">
        <v>24</v>
      </c>
      <c r="H1200" s="26" t="s">
        <v>2811</v>
      </c>
      <c r="I1200" s="26" t="s">
        <v>2497</v>
      </c>
      <c r="J1200" s="26" t="s">
        <v>2498</v>
      </c>
    </row>
    <row r="1201" hidden="1" customHeight="1" spans="1:10">
      <c r="A1201" s="11">
        <v>1080</v>
      </c>
      <c r="B1201" s="12" t="s">
        <v>2289</v>
      </c>
      <c r="C1201" s="12" t="s">
        <v>18</v>
      </c>
      <c r="D1201" s="18" t="s">
        <v>2812</v>
      </c>
      <c r="E1201" s="13"/>
      <c r="F1201" s="14"/>
      <c r="G1201" s="18" t="s">
        <v>24</v>
      </c>
      <c r="H1201" s="26" t="s">
        <v>2813</v>
      </c>
      <c r="I1201" s="26" t="s">
        <v>2497</v>
      </c>
      <c r="J1201" s="26" t="s">
        <v>2498</v>
      </c>
    </row>
    <row r="1202" hidden="1" customHeight="1" spans="1:10">
      <c r="A1202" s="11">
        <v>1081</v>
      </c>
      <c r="B1202" s="12" t="s">
        <v>2289</v>
      </c>
      <c r="C1202" s="12" t="s">
        <v>18</v>
      </c>
      <c r="D1202" s="18" t="s">
        <v>2814</v>
      </c>
      <c r="E1202" s="13"/>
      <c r="F1202" s="14"/>
      <c r="G1202" s="18" t="s">
        <v>24</v>
      </c>
      <c r="H1202" s="26" t="s">
        <v>2815</v>
      </c>
      <c r="I1202" s="26" t="s">
        <v>2497</v>
      </c>
      <c r="J1202" s="26" t="s">
        <v>2816</v>
      </c>
    </row>
    <row r="1203" hidden="1" customHeight="1" spans="1:10">
      <c r="A1203" s="11">
        <v>1082</v>
      </c>
      <c r="B1203" s="12" t="s">
        <v>2289</v>
      </c>
      <c r="C1203" s="12" t="s">
        <v>18</v>
      </c>
      <c r="D1203" s="18" t="s">
        <v>2817</v>
      </c>
      <c r="E1203" s="13"/>
      <c r="F1203" s="14"/>
      <c r="G1203" s="18" t="s">
        <v>24</v>
      </c>
      <c r="H1203" s="26" t="s">
        <v>2818</v>
      </c>
      <c r="I1203" s="26" t="s">
        <v>2819</v>
      </c>
      <c r="J1203" s="26" t="s">
        <v>2820</v>
      </c>
    </row>
    <row r="1204" hidden="1" customHeight="1" spans="1:10">
      <c r="A1204" s="11">
        <v>1083</v>
      </c>
      <c r="B1204" s="12" t="s">
        <v>2289</v>
      </c>
      <c r="C1204" s="12" t="s">
        <v>18</v>
      </c>
      <c r="D1204" s="18" t="s">
        <v>2821</v>
      </c>
      <c r="E1204" s="13"/>
      <c r="F1204" s="14"/>
      <c r="G1204" s="18" t="s">
        <v>24</v>
      </c>
      <c r="H1204" s="26" t="s">
        <v>2822</v>
      </c>
      <c r="I1204" s="26" t="s">
        <v>2819</v>
      </c>
      <c r="J1204" s="26" t="s">
        <v>2823</v>
      </c>
    </row>
    <row r="1205" hidden="1" customHeight="1" spans="1:10">
      <c r="A1205" s="11">
        <v>1084</v>
      </c>
      <c r="B1205" s="12" t="s">
        <v>2289</v>
      </c>
      <c r="C1205" s="12" t="s">
        <v>18</v>
      </c>
      <c r="D1205" s="18" t="s">
        <v>2824</v>
      </c>
      <c r="E1205" s="13"/>
      <c r="F1205" s="14"/>
      <c r="G1205" s="18" t="s">
        <v>24</v>
      </c>
      <c r="H1205" s="26" t="s">
        <v>2825</v>
      </c>
      <c r="I1205" s="26" t="s">
        <v>2826</v>
      </c>
      <c r="J1205" s="26" t="s">
        <v>2827</v>
      </c>
    </row>
    <row r="1206" hidden="1" customHeight="1" spans="1:10">
      <c r="A1206" s="11">
        <v>1085</v>
      </c>
      <c r="B1206" s="12" t="s">
        <v>2289</v>
      </c>
      <c r="C1206" s="12" t="s">
        <v>18</v>
      </c>
      <c r="D1206" s="18" t="s">
        <v>2828</v>
      </c>
      <c r="E1206" s="13"/>
      <c r="F1206" s="14"/>
      <c r="G1206" s="18" t="s">
        <v>24</v>
      </c>
      <c r="H1206" s="26" t="s">
        <v>2829</v>
      </c>
      <c r="I1206" s="26" t="s">
        <v>2819</v>
      </c>
      <c r="J1206" s="26" t="s">
        <v>2820</v>
      </c>
    </row>
    <row r="1207" hidden="1" customHeight="1" spans="1:10">
      <c r="A1207" s="11">
        <v>1086</v>
      </c>
      <c r="B1207" s="12" t="s">
        <v>2289</v>
      </c>
      <c r="C1207" s="12" t="s">
        <v>18</v>
      </c>
      <c r="D1207" s="18" t="s">
        <v>2830</v>
      </c>
      <c r="E1207" s="13"/>
      <c r="F1207" s="14"/>
      <c r="G1207" s="18" t="s">
        <v>24</v>
      </c>
      <c r="H1207" s="26" t="s">
        <v>2831</v>
      </c>
      <c r="I1207" s="26" t="s">
        <v>2832</v>
      </c>
      <c r="J1207" s="26" t="s">
        <v>2827</v>
      </c>
    </row>
    <row r="1208" hidden="1" customHeight="1" spans="1:10">
      <c r="A1208" s="11">
        <v>1087</v>
      </c>
      <c r="B1208" s="12" t="s">
        <v>2289</v>
      </c>
      <c r="C1208" s="12" t="s">
        <v>18</v>
      </c>
      <c r="D1208" s="18" t="s">
        <v>2833</v>
      </c>
      <c r="E1208" s="13"/>
      <c r="F1208" s="14"/>
      <c r="G1208" s="18" t="s">
        <v>24</v>
      </c>
      <c r="H1208" s="26" t="s">
        <v>2834</v>
      </c>
      <c r="I1208" s="26" t="s">
        <v>2819</v>
      </c>
      <c r="J1208" s="26" t="s">
        <v>2827</v>
      </c>
    </row>
    <row r="1209" hidden="1" customHeight="1" spans="1:10">
      <c r="A1209" s="11">
        <v>1088</v>
      </c>
      <c r="B1209" s="12" t="s">
        <v>2289</v>
      </c>
      <c r="C1209" s="12" t="s">
        <v>18</v>
      </c>
      <c r="D1209" s="18" t="s">
        <v>2835</v>
      </c>
      <c r="E1209" s="13"/>
      <c r="F1209" s="14"/>
      <c r="G1209" s="18" t="s">
        <v>24</v>
      </c>
      <c r="H1209" s="26" t="s">
        <v>2836</v>
      </c>
      <c r="I1209" s="26" t="s">
        <v>2819</v>
      </c>
      <c r="J1209" s="26" t="s">
        <v>2837</v>
      </c>
    </row>
    <row r="1210" hidden="1" customHeight="1" spans="1:10">
      <c r="A1210" s="11">
        <v>1089</v>
      </c>
      <c r="B1210" s="12" t="s">
        <v>2289</v>
      </c>
      <c r="C1210" s="12" t="s">
        <v>18</v>
      </c>
      <c r="D1210" s="18" t="s">
        <v>2838</v>
      </c>
      <c r="E1210" s="13"/>
      <c r="F1210" s="14"/>
      <c r="G1210" s="18" t="s">
        <v>24</v>
      </c>
      <c r="H1210" s="26" t="s">
        <v>2839</v>
      </c>
      <c r="I1210" s="26" t="s">
        <v>2840</v>
      </c>
      <c r="J1210" s="26" t="s">
        <v>2841</v>
      </c>
    </row>
    <row r="1211" hidden="1" customHeight="1" spans="1:10">
      <c r="A1211" s="11">
        <v>1090</v>
      </c>
      <c r="B1211" s="12" t="s">
        <v>2289</v>
      </c>
      <c r="C1211" s="12" t="s">
        <v>18</v>
      </c>
      <c r="D1211" s="18" t="s">
        <v>2842</v>
      </c>
      <c r="E1211" s="13"/>
      <c r="F1211" s="14"/>
      <c r="G1211" s="18" t="s">
        <v>24</v>
      </c>
      <c r="H1211" s="26" t="s">
        <v>2843</v>
      </c>
      <c r="I1211" s="26" t="s">
        <v>2844</v>
      </c>
      <c r="J1211" s="26" t="s">
        <v>2845</v>
      </c>
    </row>
    <row r="1212" hidden="1" customHeight="1" spans="1:10">
      <c r="A1212" s="11">
        <v>1091</v>
      </c>
      <c r="B1212" s="12" t="s">
        <v>2289</v>
      </c>
      <c r="C1212" s="12" t="s">
        <v>18</v>
      </c>
      <c r="D1212" s="18" t="s">
        <v>2846</v>
      </c>
      <c r="E1212" s="13"/>
      <c r="F1212" s="14"/>
      <c r="G1212" s="18" t="s">
        <v>24</v>
      </c>
      <c r="H1212" s="20" t="s">
        <v>2847</v>
      </c>
      <c r="I1212" s="20" t="s">
        <v>2844</v>
      </c>
      <c r="J1212" s="20" t="s">
        <v>2845</v>
      </c>
    </row>
    <row r="1213" hidden="1" customHeight="1" spans="1:10">
      <c r="A1213" s="11">
        <v>1092</v>
      </c>
      <c r="B1213" s="12" t="s">
        <v>2289</v>
      </c>
      <c r="C1213" s="12" t="s">
        <v>18</v>
      </c>
      <c r="D1213" s="18" t="s">
        <v>2848</v>
      </c>
      <c r="E1213" s="13"/>
      <c r="F1213" s="14"/>
      <c r="G1213" s="18" t="s">
        <v>24</v>
      </c>
      <c r="H1213" s="26" t="s">
        <v>2849</v>
      </c>
      <c r="I1213" s="26" t="s">
        <v>2850</v>
      </c>
      <c r="J1213" s="26" t="s">
        <v>2851</v>
      </c>
    </row>
    <row r="1214" hidden="1" customHeight="1" spans="1:10">
      <c r="A1214" s="11">
        <v>1093</v>
      </c>
      <c r="B1214" s="12" t="s">
        <v>2289</v>
      </c>
      <c r="C1214" s="12" t="s">
        <v>18</v>
      </c>
      <c r="D1214" s="18" t="s">
        <v>2852</v>
      </c>
      <c r="E1214" s="13"/>
      <c r="F1214" s="14"/>
      <c r="G1214" s="18" t="s">
        <v>24</v>
      </c>
      <c r="H1214" s="26" t="s">
        <v>2853</v>
      </c>
      <c r="I1214" s="26" t="s">
        <v>2850</v>
      </c>
      <c r="J1214" s="26" t="s">
        <v>2851</v>
      </c>
    </row>
    <row r="1215" hidden="1" customHeight="1" spans="1:10">
      <c r="A1215" s="11">
        <v>1094</v>
      </c>
      <c r="B1215" s="12" t="s">
        <v>2289</v>
      </c>
      <c r="C1215" s="12" t="s">
        <v>18</v>
      </c>
      <c r="D1215" s="18" t="s">
        <v>2854</v>
      </c>
      <c r="E1215" s="13"/>
      <c r="F1215" s="14"/>
      <c r="G1215" s="18" t="s">
        <v>24</v>
      </c>
      <c r="H1215" s="26" t="s">
        <v>2855</v>
      </c>
      <c r="I1215" s="26" t="s">
        <v>2850</v>
      </c>
      <c r="J1215" s="26" t="s">
        <v>2851</v>
      </c>
    </row>
    <row r="1216" hidden="1" customHeight="1" spans="1:10">
      <c r="A1216" s="11">
        <v>1095</v>
      </c>
      <c r="B1216" s="12" t="s">
        <v>2289</v>
      </c>
      <c r="C1216" s="12" t="s">
        <v>18</v>
      </c>
      <c r="D1216" s="18" t="s">
        <v>2856</v>
      </c>
      <c r="E1216" s="13"/>
      <c r="F1216" s="14"/>
      <c r="G1216" s="18" t="s">
        <v>24</v>
      </c>
      <c r="H1216" s="26" t="s">
        <v>2857</v>
      </c>
      <c r="I1216" s="26" t="s">
        <v>2850</v>
      </c>
      <c r="J1216" s="26" t="s">
        <v>2851</v>
      </c>
    </row>
    <row r="1217" hidden="1" customHeight="1" spans="1:10">
      <c r="A1217" s="11">
        <v>1096</v>
      </c>
      <c r="B1217" s="12" t="s">
        <v>2289</v>
      </c>
      <c r="C1217" s="12" t="s">
        <v>18</v>
      </c>
      <c r="D1217" s="18" t="s">
        <v>2858</v>
      </c>
      <c r="E1217" s="13"/>
      <c r="F1217" s="14"/>
      <c r="G1217" s="18" t="s">
        <v>24</v>
      </c>
      <c r="H1217" s="26" t="s">
        <v>2859</v>
      </c>
      <c r="I1217" s="26" t="s">
        <v>2850</v>
      </c>
      <c r="J1217" s="26" t="s">
        <v>2851</v>
      </c>
    </row>
    <row r="1218" hidden="1" customHeight="1" spans="1:10">
      <c r="A1218" s="11">
        <v>1097</v>
      </c>
      <c r="B1218" s="12" t="s">
        <v>2289</v>
      </c>
      <c r="C1218" s="12" t="s">
        <v>18</v>
      </c>
      <c r="D1218" s="18" t="s">
        <v>2860</v>
      </c>
      <c r="E1218" s="13"/>
      <c r="F1218" s="14"/>
      <c r="G1218" s="18" t="s">
        <v>24</v>
      </c>
      <c r="H1218" s="26" t="s">
        <v>2861</v>
      </c>
      <c r="I1218" s="26" t="s">
        <v>2862</v>
      </c>
      <c r="J1218" s="26" t="s">
        <v>2820</v>
      </c>
    </row>
    <row r="1219" hidden="1" customHeight="1" spans="1:10">
      <c r="A1219" s="11">
        <v>1098</v>
      </c>
      <c r="B1219" s="12" t="s">
        <v>2289</v>
      </c>
      <c r="C1219" s="12" t="s">
        <v>18</v>
      </c>
      <c r="D1219" s="18" t="s">
        <v>2863</v>
      </c>
      <c r="E1219" s="13"/>
      <c r="F1219" s="14"/>
      <c r="G1219" s="18" t="s">
        <v>24</v>
      </c>
      <c r="H1219" s="26" t="s">
        <v>2864</v>
      </c>
      <c r="I1219" s="26" t="s">
        <v>2832</v>
      </c>
      <c r="J1219" s="26" t="s">
        <v>2827</v>
      </c>
    </row>
    <row r="1220" hidden="1" customHeight="1" spans="1:10">
      <c r="A1220" s="11">
        <v>1099</v>
      </c>
      <c r="B1220" s="12" t="s">
        <v>2289</v>
      </c>
      <c r="C1220" s="12" t="s">
        <v>18</v>
      </c>
      <c r="D1220" s="18" t="s">
        <v>2865</v>
      </c>
      <c r="E1220" s="13"/>
      <c r="F1220" s="14"/>
      <c r="G1220" s="18" t="s">
        <v>92</v>
      </c>
      <c r="H1220" s="26" t="s">
        <v>2866</v>
      </c>
      <c r="I1220" s="26" t="s">
        <v>2819</v>
      </c>
      <c r="J1220" s="26" t="s">
        <v>2820</v>
      </c>
    </row>
    <row r="1221" hidden="1" customHeight="1" spans="1:10">
      <c r="A1221" s="11">
        <v>1100</v>
      </c>
      <c r="B1221" s="12" t="s">
        <v>2289</v>
      </c>
      <c r="C1221" s="12" t="s">
        <v>18</v>
      </c>
      <c r="D1221" s="18" t="s">
        <v>2867</v>
      </c>
      <c r="E1221" s="13"/>
      <c r="F1221" s="14"/>
      <c r="G1221" s="18" t="s">
        <v>92</v>
      </c>
      <c r="H1221" s="26" t="s">
        <v>2868</v>
      </c>
      <c r="I1221" s="26" t="s">
        <v>2819</v>
      </c>
      <c r="J1221" s="26" t="s">
        <v>2820</v>
      </c>
    </row>
    <row r="1222" hidden="1" customHeight="1" spans="1:10">
      <c r="A1222" s="11">
        <v>1101</v>
      </c>
      <c r="B1222" s="12" t="s">
        <v>2289</v>
      </c>
      <c r="C1222" s="12" t="s">
        <v>18</v>
      </c>
      <c r="D1222" s="18" t="s">
        <v>2869</v>
      </c>
      <c r="E1222" s="13"/>
      <c r="F1222" s="14"/>
      <c r="G1222" s="18" t="s">
        <v>92</v>
      </c>
      <c r="H1222" s="26" t="s">
        <v>2870</v>
      </c>
      <c r="I1222" s="26" t="s">
        <v>2819</v>
      </c>
      <c r="J1222" s="26" t="s">
        <v>2820</v>
      </c>
    </row>
    <row r="1223" hidden="1" customHeight="1" spans="1:10">
      <c r="A1223" s="11">
        <v>1102</v>
      </c>
      <c r="B1223" s="12" t="s">
        <v>2289</v>
      </c>
      <c r="C1223" s="12" t="s">
        <v>18</v>
      </c>
      <c r="D1223" s="18" t="s">
        <v>2871</v>
      </c>
      <c r="E1223" s="13"/>
      <c r="F1223" s="14"/>
      <c r="G1223" s="18" t="s">
        <v>92</v>
      </c>
      <c r="H1223" s="26" t="s">
        <v>2872</v>
      </c>
      <c r="I1223" s="26" t="s">
        <v>2873</v>
      </c>
      <c r="J1223" s="26" t="s">
        <v>2874</v>
      </c>
    </row>
    <row r="1224" hidden="1" customHeight="1" spans="1:10">
      <c r="A1224" s="11">
        <v>1103</v>
      </c>
      <c r="B1224" s="12" t="s">
        <v>2289</v>
      </c>
      <c r="C1224" s="12" t="s">
        <v>18</v>
      </c>
      <c r="D1224" s="18" t="s">
        <v>2875</v>
      </c>
      <c r="E1224" s="13"/>
      <c r="F1224" s="14"/>
      <c r="G1224" s="18" t="s">
        <v>92</v>
      </c>
      <c r="H1224" s="26" t="s">
        <v>2876</v>
      </c>
      <c r="I1224" s="26" t="s">
        <v>2819</v>
      </c>
      <c r="J1224" s="26" t="s">
        <v>2820</v>
      </c>
    </row>
    <row r="1225" hidden="1" customHeight="1" spans="1:10">
      <c r="A1225" s="11">
        <v>1104</v>
      </c>
      <c r="B1225" s="12" t="s">
        <v>2289</v>
      </c>
      <c r="C1225" s="12" t="s">
        <v>18</v>
      </c>
      <c r="D1225" s="18" t="s">
        <v>2877</v>
      </c>
      <c r="E1225" s="13"/>
      <c r="F1225" s="14"/>
      <c r="G1225" s="18" t="s">
        <v>92</v>
      </c>
      <c r="H1225" s="26" t="s">
        <v>2878</v>
      </c>
      <c r="I1225" s="26" t="s">
        <v>2819</v>
      </c>
      <c r="J1225" s="26" t="s">
        <v>2820</v>
      </c>
    </row>
    <row r="1226" hidden="1" customHeight="1" spans="1:10">
      <c r="A1226" s="11">
        <v>1105</v>
      </c>
      <c r="B1226" s="12" t="s">
        <v>2289</v>
      </c>
      <c r="C1226" s="12" t="s">
        <v>18</v>
      </c>
      <c r="D1226" s="18" t="s">
        <v>2879</v>
      </c>
      <c r="E1226" s="13"/>
      <c r="F1226" s="14"/>
      <c r="G1226" s="18" t="s">
        <v>92</v>
      </c>
      <c r="H1226" s="26" t="s">
        <v>2880</v>
      </c>
      <c r="I1226" s="26" t="s">
        <v>2819</v>
      </c>
      <c r="J1226" s="26" t="s">
        <v>2820</v>
      </c>
    </row>
    <row r="1227" hidden="1" customHeight="1" spans="1:10">
      <c r="A1227" s="11">
        <v>1106</v>
      </c>
      <c r="B1227" s="12" t="s">
        <v>2289</v>
      </c>
      <c r="C1227" s="12" t="s">
        <v>18</v>
      </c>
      <c r="D1227" s="18" t="s">
        <v>2881</v>
      </c>
      <c r="E1227" s="13"/>
      <c r="F1227" s="14"/>
      <c r="G1227" s="18" t="s">
        <v>92</v>
      </c>
      <c r="H1227" s="20" t="s">
        <v>2882</v>
      </c>
      <c r="I1227" s="20" t="s">
        <v>2819</v>
      </c>
      <c r="J1227" s="20" t="s">
        <v>2820</v>
      </c>
    </row>
    <row r="1228" hidden="1" customHeight="1" spans="1:10">
      <c r="A1228" s="11">
        <v>1107</v>
      </c>
      <c r="B1228" s="12" t="s">
        <v>2289</v>
      </c>
      <c r="C1228" s="12" t="s">
        <v>18</v>
      </c>
      <c r="D1228" s="18" t="s">
        <v>2883</v>
      </c>
      <c r="E1228" s="13"/>
      <c r="F1228" s="14"/>
      <c r="G1228" s="18" t="s">
        <v>92</v>
      </c>
      <c r="H1228" s="26" t="s">
        <v>2884</v>
      </c>
      <c r="I1228" s="26" t="s">
        <v>2819</v>
      </c>
      <c r="J1228" s="26" t="s">
        <v>2820</v>
      </c>
    </row>
    <row r="1229" hidden="1" customHeight="1" spans="1:10">
      <c r="A1229" s="11">
        <v>1108</v>
      </c>
      <c r="B1229" s="12" t="s">
        <v>2289</v>
      </c>
      <c r="C1229" s="12" t="s">
        <v>18</v>
      </c>
      <c r="D1229" s="18" t="s">
        <v>2885</v>
      </c>
      <c r="E1229" s="13"/>
      <c r="F1229" s="14"/>
      <c r="G1229" s="18" t="s">
        <v>92</v>
      </c>
      <c r="H1229" s="26" t="s">
        <v>2886</v>
      </c>
      <c r="I1229" s="26" t="s">
        <v>2819</v>
      </c>
      <c r="J1229" s="26" t="s">
        <v>2820</v>
      </c>
    </row>
    <row r="1230" hidden="1" customHeight="1" spans="1:10">
      <c r="A1230" s="11">
        <v>1109</v>
      </c>
      <c r="B1230" s="12" t="s">
        <v>2289</v>
      </c>
      <c r="C1230" s="12" t="s">
        <v>18</v>
      </c>
      <c r="D1230" s="18" t="s">
        <v>2887</v>
      </c>
      <c r="E1230" s="13"/>
      <c r="F1230" s="14"/>
      <c r="G1230" s="18" t="s">
        <v>92</v>
      </c>
      <c r="H1230" s="26" t="s">
        <v>2888</v>
      </c>
      <c r="I1230" s="26" t="s">
        <v>2819</v>
      </c>
      <c r="J1230" s="26" t="s">
        <v>2820</v>
      </c>
    </row>
    <row r="1231" hidden="1" customHeight="1" spans="1:10">
      <c r="A1231" s="11">
        <v>1110</v>
      </c>
      <c r="B1231" s="12" t="s">
        <v>2289</v>
      </c>
      <c r="C1231" s="12" t="s">
        <v>18</v>
      </c>
      <c r="D1231" s="18" t="s">
        <v>2889</v>
      </c>
      <c r="E1231" s="13"/>
      <c r="F1231" s="14"/>
      <c r="G1231" s="18" t="s">
        <v>92</v>
      </c>
      <c r="H1231" s="26" t="s">
        <v>2890</v>
      </c>
      <c r="I1231" s="26" t="s">
        <v>2819</v>
      </c>
      <c r="J1231" s="26" t="s">
        <v>2820</v>
      </c>
    </row>
    <row r="1232" hidden="1" customHeight="1" spans="1:10">
      <c r="A1232" s="11">
        <v>1111</v>
      </c>
      <c r="B1232" s="12" t="s">
        <v>2289</v>
      </c>
      <c r="C1232" s="12" t="s">
        <v>18</v>
      </c>
      <c r="D1232" s="18" t="s">
        <v>2891</v>
      </c>
      <c r="E1232" s="13"/>
      <c r="F1232" s="14"/>
      <c r="G1232" s="18" t="s">
        <v>92</v>
      </c>
      <c r="H1232" s="26" t="s">
        <v>2892</v>
      </c>
      <c r="I1232" s="26" t="s">
        <v>2819</v>
      </c>
      <c r="J1232" s="26" t="s">
        <v>2820</v>
      </c>
    </row>
    <row r="1233" hidden="1" customHeight="1" spans="1:10">
      <c r="A1233" s="11">
        <v>1112</v>
      </c>
      <c r="B1233" s="12" t="s">
        <v>2289</v>
      </c>
      <c r="C1233" s="12" t="s">
        <v>18</v>
      </c>
      <c r="D1233" s="18" t="s">
        <v>2893</v>
      </c>
      <c r="E1233" s="13"/>
      <c r="F1233" s="14"/>
      <c r="G1233" s="18" t="s">
        <v>92</v>
      </c>
      <c r="H1233" s="26" t="s">
        <v>2894</v>
      </c>
      <c r="I1233" s="26" t="s">
        <v>2819</v>
      </c>
      <c r="J1233" s="26" t="s">
        <v>2820</v>
      </c>
    </row>
    <row r="1234" hidden="1" customHeight="1" spans="1:10">
      <c r="A1234" s="11">
        <v>1113</v>
      </c>
      <c r="B1234" s="12" t="s">
        <v>2289</v>
      </c>
      <c r="C1234" s="12" t="s">
        <v>18</v>
      </c>
      <c r="D1234" s="18" t="s">
        <v>2895</v>
      </c>
      <c r="E1234" s="13"/>
      <c r="F1234" s="14"/>
      <c r="G1234" s="18" t="s">
        <v>92</v>
      </c>
      <c r="H1234" s="26" t="s">
        <v>2896</v>
      </c>
      <c r="I1234" s="26" t="s">
        <v>2819</v>
      </c>
      <c r="J1234" s="26" t="s">
        <v>2820</v>
      </c>
    </row>
    <row r="1235" hidden="1" customHeight="1" spans="1:10">
      <c r="A1235" s="11">
        <v>1114</v>
      </c>
      <c r="B1235" s="12" t="s">
        <v>2289</v>
      </c>
      <c r="C1235" s="12" t="s">
        <v>18</v>
      </c>
      <c r="D1235" s="18" t="s">
        <v>2897</v>
      </c>
      <c r="E1235" s="13"/>
      <c r="F1235" s="14"/>
      <c r="G1235" s="18" t="s">
        <v>92</v>
      </c>
      <c r="H1235" s="26" t="s">
        <v>2898</v>
      </c>
      <c r="I1235" s="26" t="s">
        <v>2497</v>
      </c>
      <c r="J1235" s="26" t="s">
        <v>2498</v>
      </c>
    </row>
    <row r="1236" hidden="1" customHeight="1" spans="1:10">
      <c r="A1236" s="11">
        <v>1115</v>
      </c>
      <c r="B1236" s="12" t="s">
        <v>2289</v>
      </c>
      <c r="C1236" s="12" t="s">
        <v>18</v>
      </c>
      <c r="D1236" s="18" t="s">
        <v>2899</v>
      </c>
      <c r="E1236" s="13"/>
      <c r="F1236" s="14"/>
      <c r="G1236" s="18" t="s">
        <v>24</v>
      </c>
      <c r="H1236" s="26" t="s">
        <v>2900</v>
      </c>
      <c r="I1236" s="26" t="s">
        <v>2497</v>
      </c>
      <c r="J1236" s="26" t="s">
        <v>2498</v>
      </c>
    </row>
    <row r="1237" hidden="1" customHeight="1" spans="1:10">
      <c r="A1237" s="11">
        <v>1116</v>
      </c>
      <c r="B1237" s="12" t="s">
        <v>2289</v>
      </c>
      <c r="C1237" s="12" t="s">
        <v>18</v>
      </c>
      <c r="D1237" s="18" t="s">
        <v>2901</v>
      </c>
      <c r="E1237" s="13"/>
      <c r="F1237" s="14"/>
      <c r="G1237" s="18" t="s">
        <v>24</v>
      </c>
      <c r="H1237" s="26" t="s">
        <v>2902</v>
      </c>
      <c r="I1237" s="26" t="s">
        <v>2497</v>
      </c>
      <c r="J1237" s="26" t="s">
        <v>2498</v>
      </c>
    </row>
    <row r="1238" hidden="1" customHeight="1" spans="1:10">
      <c r="A1238" s="11">
        <v>1117</v>
      </c>
      <c r="B1238" s="12" t="s">
        <v>2289</v>
      </c>
      <c r="C1238" s="12" t="s">
        <v>18</v>
      </c>
      <c r="D1238" s="18" t="s">
        <v>2903</v>
      </c>
      <c r="E1238" s="13"/>
      <c r="F1238" s="14"/>
      <c r="G1238" s="18" t="s">
        <v>24</v>
      </c>
      <c r="H1238" s="26" t="s">
        <v>2904</v>
      </c>
      <c r="I1238" s="26" t="s">
        <v>2497</v>
      </c>
      <c r="J1238" s="26" t="s">
        <v>2498</v>
      </c>
    </row>
    <row r="1239" hidden="1" customHeight="1" spans="1:10">
      <c r="A1239" s="11">
        <v>1118</v>
      </c>
      <c r="B1239" s="12" t="s">
        <v>2289</v>
      </c>
      <c r="C1239" s="12" t="s">
        <v>18</v>
      </c>
      <c r="D1239" s="18" t="s">
        <v>2905</v>
      </c>
      <c r="E1239" s="13"/>
      <c r="F1239" s="14"/>
      <c r="G1239" s="18" t="s">
        <v>24</v>
      </c>
      <c r="H1239" s="26" t="s">
        <v>2906</v>
      </c>
      <c r="I1239" s="26" t="s">
        <v>2497</v>
      </c>
      <c r="J1239" s="26" t="s">
        <v>2498</v>
      </c>
    </row>
    <row r="1240" hidden="1" customHeight="1" spans="1:10">
      <c r="A1240" s="11">
        <v>1119</v>
      </c>
      <c r="B1240" s="12" t="s">
        <v>2289</v>
      </c>
      <c r="C1240" s="12" t="s">
        <v>18</v>
      </c>
      <c r="D1240" s="18" t="s">
        <v>2907</v>
      </c>
      <c r="E1240" s="13"/>
      <c r="F1240" s="14"/>
      <c r="G1240" s="18" t="s">
        <v>24</v>
      </c>
      <c r="H1240" s="26" t="s">
        <v>2908</v>
      </c>
      <c r="I1240" s="26" t="s">
        <v>2497</v>
      </c>
      <c r="J1240" s="26" t="s">
        <v>2498</v>
      </c>
    </row>
    <row r="1241" hidden="1" customHeight="1" spans="1:10">
      <c r="A1241" s="11">
        <v>1120</v>
      </c>
      <c r="B1241" s="12" t="s">
        <v>2289</v>
      </c>
      <c r="C1241" s="12" t="s">
        <v>18</v>
      </c>
      <c r="D1241" s="18" t="s">
        <v>2909</v>
      </c>
      <c r="E1241" s="13"/>
      <c r="F1241" s="14"/>
      <c r="G1241" s="18" t="s">
        <v>24</v>
      </c>
      <c r="H1241" s="26" t="s">
        <v>2910</v>
      </c>
      <c r="I1241" s="26" t="s">
        <v>2497</v>
      </c>
      <c r="J1241" s="26" t="s">
        <v>2498</v>
      </c>
    </row>
    <row r="1242" hidden="1" customHeight="1" spans="1:10">
      <c r="A1242" s="11">
        <v>1121</v>
      </c>
      <c r="B1242" s="12" t="s">
        <v>2289</v>
      </c>
      <c r="C1242" s="12" t="s">
        <v>18</v>
      </c>
      <c r="D1242" s="18" t="s">
        <v>2911</v>
      </c>
      <c r="E1242" s="13"/>
      <c r="F1242" s="14"/>
      <c r="G1242" s="18" t="s">
        <v>24</v>
      </c>
      <c r="H1242" s="26" t="s">
        <v>2912</v>
      </c>
      <c r="I1242" s="26" t="s">
        <v>2497</v>
      </c>
      <c r="J1242" s="26" t="s">
        <v>2498</v>
      </c>
    </row>
    <row r="1243" hidden="1" customHeight="1" spans="1:10">
      <c r="A1243" s="11">
        <v>1122</v>
      </c>
      <c r="B1243" s="12" t="s">
        <v>2289</v>
      </c>
      <c r="C1243" s="12" t="s">
        <v>18</v>
      </c>
      <c r="D1243" s="18" t="s">
        <v>2913</v>
      </c>
      <c r="E1243" s="13"/>
      <c r="F1243" s="14"/>
      <c r="G1243" s="18" t="s">
        <v>92</v>
      </c>
      <c r="H1243" s="26" t="s">
        <v>2914</v>
      </c>
      <c r="I1243" s="26" t="s">
        <v>2497</v>
      </c>
      <c r="J1243" s="26" t="s">
        <v>2498</v>
      </c>
    </row>
    <row r="1244" hidden="1" customHeight="1" spans="1:10">
      <c r="A1244" s="11">
        <v>1123</v>
      </c>
      <c r="B1244" s="12" t="s">
        <v>2289</v>
      </c>
      <c r="C1244" s="12" t="s">
        <v>18</v>
      </c>
      <c r="D1244" s="18" t="s">
        <v>2915</v>
      </c>
      <c r="E1244" s="13"/>
      <c r="F1244" s="14"/>
      <c r="G1244" s="18" t="s">
        <v>92</v>
      </c>
      <c r="H1244" s="26" t="s">
        <v>2916</v>
      </c>
      <c r="I1244" s="26" t="s">
        <v>2497</v>
      </c>
      <c r="J1244" s="26" t="s">
        <v>2498</v>
      </c>
    </row>
    <row r="1245" hidden="1" customHeight="1" spans="1:10">
      <c r="A1245" s="11">
        <v>1124</v>
      </c>
      <c r="B1245" s="12" t="s">
        <v>2289</v>
      </c>
      <c r="C1245" s="12" t="s">
        <v>18</v>
      </c>
      <c r="D1245" s="18" t="s">
        <v>2917</v>
      </c>
      <c r="E1245" s="13"/>
      <c r="F1245" s="14"/>
      <c r="G1245" s="18" t="s">
        <v>92</v>
      </c>
      <c r="H1245" s="26" t="s">
        <v>2918</v>
      </c>
      <c r="I1245" s="26" t="s">
        <v>2497</v>
      </c>
      <c r="J1245" s="26" t="s">
        <v>2498</v>
      </c>
    </row>
    <row r="1246" hidden="1" customHeight="1" spans="1:10">
      <c r="A1246" s="11">
        <v>1125</v>
      </c>
      <c r="B1246" s="12" t="s">
        <v>2289</v>
      </c>
      <c r="C1246" s="12" t="s">
        <v>18</v>
      </c>
      <c r="D1246" s="18" t="s">
        <v>2919</v>
      </c>
      <c r="E1246" s="13"/>
      <c r="F1246" s="14"/>
      <c r="G1246" s="18" t="s">
        <v>92</v>
      </c>
      <c r="H1246" s="26" t="s">
        <v>2920</v>
      </c>
      <c r="I1246" s="26" t="s">
        <v>2497</v>
      </c>
      <c r="J1246" s="26" t="s">
        <v>2498</v>
      </c>
    </row>
    <row r="1247" hidden="1" customHeight="1" spans="1:10">
      <c r="A1247" s="11">
        <v>1126</v>
      </c>
      <c r="B1247" s="12" t="s">
        <v>2289</v>
      </c>
      <c r="C1247" s="12" t="s">
        <v>18</v>
      </c>
      <c r="D1247" s="15" t="s">
        <v>2921</v>
      </c>
      <c r="E1247" s="13"/>
      <c r="F1247" s="14"/>
      <c r="G1247" s="18" t="s">
        <v>92</v>
      </c>
      <c r="H1247" s="26" t="s">
        <v>2922</v>
      </c>
      <c r="I1247" s="26" t="s">
        <v>2497</v>
      </c>
      <c r="J1247" s="26" t="s">
        <v>2498</v>
      </c>
    </row>
    <row r="1248" hidden="1" customHeight="1" spans="1:10">
      <c r="A1248" s="11">
        <v>1127</v>
      </c>
      <c r="B1248" s="12" t="s">
        <v>2289</v>
      </c>
      <c r="C1248" s="12" t="s">
        <v>18</v>
      </c>
      <c r="D1248" s="18" t="s">
        <v>2923</v>
      </c>
      <c r="E1248" s="13"/>
      <c r="F1248" s="14"/>
      <c r="G1248" s="18" t="s">
        <v>92</v>
      </c>
      <c r="H1248" s="26" t="s">
        <v>2924</v>
      </c>
      <c r="I1248" s="26" t="s">
        <v>2497</v>
      </c>
      <c r="J1248" s="26" t="s">
        <v>2498</v>
      </c>
    </row>
    <row r="1249" hidden="1" customHeight="1" spans="1:10">
      <c r="A1249" s="11">
        <v>1128</v>
      </c>
      <c r="B1249" s="12" t="s">
        <v>2289</v>
      </c>
      <c r="C1249" s="12" t="s">
        <v>18</v>
      </c>
      <c r="D1249" s="18" t="s">
        <v>2925</v>
      </c>
      <c r="E1249" s="13"/>
      <c r="F1249" s="14"/>
      <c r="G1249" s="18" t="s">
        <v>92</v>
      </c>
      <c r="H1249" s="26" t="s">
        <v>2924</v>
      </c>
      <c r="I1249" s="26" t="s">
        <v>2497</v>
      </c>
      <c r="J1249" s="26" t="s">
        <v>2498</v>
      </c>
    </row>
    <row r="1250" hidden="1" customHeight="1" spans="1:10">
      <c r="A1250" s="11">
        <v>1129</v>
      </c>
      <c r="B1250" s="12" t="s">
        <v>2289</v>
      </c>
      <c r="C1250" s="12" t="s">
        <v>18</v>
      </c>
      <c r="D1250" s="18" t="s">
        <v>2926</v>
      </c>
      <c r="E1250" s="13"/>
      <c r="F1250" s="14"/>
      <c r="G1250" s="18" t="s">
        <v>92</v>
      </c>
      <c r="H1250" s="26" t="s">
        <v>2927</v>
      </c>
      <c r="I1250" s="26" t="s">
        <v>2497</v>
      </c>
      <c r="J1250" s="26" t="s">
        <v>2498</v>
      </c>
    </row>
    <row r="1251" hidden="1" customHeight="1" spans="1:10">
      <c r="A1251" s="11">
        <v>1130</v>
      </c>
      <c r="B1251" s="12" t="s">
        <v>2289</v>
      </c>
      <c r="C1251" s="12" t="s">
        <v>18</v>
      </c>
      <c r="D1251" s="12" t="s">
        <v>2928</v>
      </c>
      <c r="E1251" s="13"/>
      <c r="F1251" s="14"/>
      <c r="G1251" s="18" t="s">
        <v>92</v>
      </c>
      <c r="H1251" s="26" t="s">
        <v>2929</v>
      </c>
      <c r="I1251" s="26" t="s">
        <v>2497</v>
      </c>
      <c r="J1251" s="26" t="s">
        <v>2498</v>
      </c>
    </row>
    <row r="1252" hidden="1" customHeight="1" spans="1:10">
      <c r="A1252" s="11">
        <v>1131</v>
      </c>
      <c r="B1252" s="12" t="s">
        <v>2289</v>
      </c>
      <c r="C1252" s="12" t="s">
        <v>18</v>
      </c>
      <c r="D1252" s="12" t="s">
        <v>2930</v>
      </c>
      <c r="E1252" s="13"/>
      <c r="F1252" s="14"/>
      <c r="G1252" s="18" t="s">
        <v>92</v>
      </c>
      <c r="H1252" s="26" t="s">
        <v>2931</v>
      </c>
      <c r="I1252" s="26" t="s">
        <v>2497</v>
      </c>
      <c r="J1252" s="26" t="s">
        <v>2498</v>
      </c>
    </row>
    <row r="1253" hidden="1" customHeight="1" spans="1:10">
      <c r="A1253" s="11">
        <v>1132</v>
      </c>
      <c r="B1253" s="12" t="s">
        <v>2289</v>
      </c>
      <c r="C1253" s="12" t="s">
        <v>18</v>
      </c>
      <c r="D1253" s="18" t="s">
        <v>2932</v>
      </c>
      <c r="E1253" s="13"/>
      <c r="F1253" s="14"/>
      <c r="G1253" s="18" t="s">
        <v>92</v>
      </c>
      <c r="H1253" s="26" t="s">
        <v>2933</v>
      </c>
      <c r="I1253" s="26" t="s">
        <v>2497</v>
      </c>
      <c r="J1253" s="26" t="s">
        <v>2498</v>
      </c>
    </row>
    <row r="1254" hidden="1" customHeight="1" spans="1:10">
      <c r="A1254" s="11">
        <v>1133</v>
      </c>
      <c r="B1254" s="12" t="s">
        <v>2289</v>
      </c>
      <c r="C1254" s="12" t="s">
        <v>18</v>
      </c>
      <c r="D1254" s="18" t="s">
        <v>2934</v>
      </c>
      <c r="E1254" s="13"/>
      <c r="F1254" s="14"/>
      <c r="G1254" s="18" t="s">
        <v>92</v>
      </c>
      <c r="H1254" s="26" t="s">
        <v>2935</v>
      </c>
      <c r="I1254" s="26" t="s">
        <v>2497</v>
      </c>
      <c r="J1254" s="26" t="s">
        <v>2498</v>
      </c>
    </row>
    <row r="1255" hidden="1" customHeight="1" spans="1:10">
      <c r="A1255" s="11">
        <v>1134</v>
      </c>
      <c r="B1255" s="12" t="s">
        <v>2289</v>
      </c>
      <c r="C1255" s="12" t="s">
        <v>18</v>
      </c>
      <c r="D1255" s="12" t="s">
        <v>2936</v>
      </c>
      <c r="E1255" s="13"/>
      <c r="F1255" s="14"/>
      <c r="G1255" s="18" t="s">
        <v>92</v>
      </c>
      <c r="H1255" s="26" t="s">
        <v>2931</v>
      </c>
      <c r="I1255" s="26" t="s">
        <v>2497</v>
      </c>
      <c r="J1255" s="26" t="s">
        <v>2498</v>
      </c>
    </row>
    <row r="1256" hidden="1" customHeight="1" spans="1:10">
      <c r="A1256" s="11">
        <v>1135</v>
      </c>
      <c r="B1256" s="12" t="s">
        <v>2289</v>
      </c>
      <c r="C1256" s="12" t="s">
        <v>18</v>
      </c>
      <c r="D1256" s="12" t="s">
        <v>2937</v>
      </c>
      <c r="E1256" s="13"/>
      <c r="F1256" s="14"/>
      <c r="G1256" s="18" t="s">
        <v>92</v>
      </c>
      <c r="H1256" s="26" t="s">
        <v>2938</v>
      </c>
      <c r="I1256" s="26" t="s">
        <v>2497</v>
      </c>
      <c r="J1256" s="26" t="s">
        <v>2498</v>
      </c>
    </row>
    <row r="1257" hidden="1" customHeight="1" spans="1:10">
      <c r="A1257" s="11">
        <v>1136</v>
      </c>
      <c r="B1257" s="12" t="s">
        <v>2289</v>
      </c>
      <c r="C1257" s="12" t="s">
        <v>18</v>
      </c>
      <c r="D1257" s="18" t="s">
        <v>2939</v>
      </c>
      <c r="E1257" s="13"/>
      <c r="F1257" s="14"/>
      <c r="G1257" s="18" t="s">
        <v>92</v>
      </c>
      <c r="H1257" s="26" t="s">
        <v>2940</v>
      </c>
      <c r="I1257" s="26" t="s">
        <v>2497</v>
      </c>
      <c r="J1257" s="26" t="s">
        <v>2498</v>
      </c>
    </row>
    <row r="1258" hidden="1" customHeight="1" spans="1:10">
      <c r="A1258" s="11">
        <v>1137</v>
      </c>
      <c r="B1258" s="12" t="s">
        <v>2289</v>
      </c>
      <c r="C1258" s="12" t="s">
        <v>18</v>
      </c>
      <c r="D1258" s="18" t="s">
        <v>2941</v>
      </c>
      <c r="E1258" s="13"/>
      <c r="F1258" s="14"/>
      <c r="G1258" s="18" t="s">
        <v>92</v>
      </c>
      <c r="H1258" s="26" t="s">
        <v>2942</v>
      </c>
      <c r="I1258" s="26" t="s">
        <v>2497</v>
      </c>
      <c r="J1258" s="26" t="s">
        <v>2498</v>
      </c>
    </row>
    <row r="1259" hidden="1" customHeight="1" spans="1:10">
      <c r="A1259" s="11">
        <v>1138</v>
      </c>
      <c r="B1259" s="12" t="s">
        <v>2289</v>
      </c>
      <c r="C1259" s="12" t="s">
        <v>18</v>
      </c>
      <c r="D1259" s="18" t="s">
        <v>2943</v>
      </c>
      <c r="E1259" s="13"/>
      <c r="F1259" s="14" t="s">
        <v>2944</v>
      </c>
      <c r="G1259" s="18" t="s">
        <v>92</v>
      </c>
      <c r="H1259" s="26" t="s">
        <v>2945</v>
      </c>
      <c r="I1259" s="26" t="s">
        <v>2497</v>
      </c>
      <c r="J1259" s="26" t="s">
        <v>2498</v>
      </c>
    </row>
    <row r="1260" hidden="1" customHeight="1" spans="1:10">
      <c r="A1260" s="11">
        <v>1139</v>
      </c>
      <c r="B1260" s="12" t="s">
        <v>2289</v>
      </c>
      <c r="C1260" s="12" t="s">
        <v>18</v>
      </c>
      <c r="D1260" s="18" t="s">
        <v>2946</v>
      </c>
      <c r="E1260" s="13"/>
      <c r="F1260" s="14"/>
      <c r="G1260" s="18" t="s">
        <v>92</v>
      </c>
      <c r="H1260" s="26" t="s">
        <v>2947</v>
      </c>
      <c r="I1260" s="26" t="s">
        <v>2497</v>
      </c>
      <c r="J1260" s="26" t="s">
        <v>2498</v>
      </c>
    </row>
    <row r="1261" hidden="1" customHeight="1" spans="1:10">
      <c r="A1261" s="11">
        <v>1140</v>
      </c>
      <c r="B1261" s="12" t="s">
        <v>2289</v>
      </c>
      <c r="C1261" s="12" t="s">
        <v>18</v>
      </c>
      <c r="D1261" s="18" t="s">
        <v>2948</v>
      </c>
      <c r="E1261" s="13"/>
      <c r="F1261" s="14"/>
      <c r="G1261" s="18" t="s">
        <v>92</v>
      </c>
      <c r="H1261" s="26" t="s">
        <v>2949</v>
      </c>
      <c r="I1261" s="26" t="s">
        <v>2497</v>
      </c>
      <c r="J1261" s="26" t="s">
        <v>2498</v>
      </c>
    </row>
    <row r="1262" hidden="1" customHeight="1" spans="1:10">
      <c r="A1262" s="11">
        <v>1141</v>
      </c>
      <c r="B1262" s="12" t="s">
        <v>2289</v>
      </c>
      <c r="C1262" s="12" t="s">
        <v>18</v>
      </c>
      <c r="D1262" s="18" t="s">
        <v>2950</v>
      </c>
      <c r="E1262" s="13"/>
      <c r="F1262" s="14"/>
      <c r="G1262" s="18" t="s">
        <v>92</v>
      </c>
      <c r="H1262" s="26" t="s">
        <v>2951</v>
      </c>
      <c r="I1262" s="26" t="s">
        <v>2497</v>
      </c>
      <c r="J1262" s="26" t="s">
        <v>2498</v>
      </c>
    </row>
    <row r="1263" hidden="1" customHeight="1" spans="1:10">
      <c r="A1263" s="11">
        <v>1142</v>
      </c>
      <c r="B1263" s="12" t="s">
        <v>2289</v>
      </c>
      <c r="C1263" s="12" t="s">
        <v>18</v>
      </c>
      <c r="D1263" s="18" t="s">
        <v>2952</v>
      </c>
      <c r="E1263" s="13"/>
      <c r="F1263" s="14"/>
      <c r="G1263" s="18" t="s">
        <v>92</v>
      </c>
      <c r="H1263" s="26" t="s">
        <v>2951</v>
      </c>
      <c r="I1263" s="26" t="s">
        <v>2497</v>
      </c>
      <c r="J1263" s="26" t="s">
        <v>2498</v>
      </c>
    </row>
    <row r="1264" hidden="1" customHeight="1" spans="1:10">
      <c r="A1264" s="11">
        <v>1143</v>
      </c>
      <c r="B1264" s="12" t="s">
        <v>2289</v>
      </c>
      <c r="C1264" s="12" t="s">
        <v>18</v>
      </c>
      <c r="D1264" s="18" t="s">
        <v>2953</v>
      </c>
      <c r="E1264" s="13"/>
      <c r="F1264" s="14"/>
      <c r="G1264" s="18" t="s">
        <v>92</v>
      </c>
      <c r="H1264" s="26" t="s">
        <v>2954</v>
      </c>
      <c r="I1264" s="26" t="s">
        <v>2497</v>
      </c>
      <c r="J1264" s="26" t="s">
        <v>2498</v>
      </c>
    </row>
    <row r="1265" hidden="1" customHeight="1" spans="1:10">
      <c r="A1265" s="11">
        <v>1144</v>
      </c>
      <c r="B1265" s="12" t="s">
        <v>2289</v>
      </c>
      <c r="C1265" s="12" t="s">
        <v>18</v>
      </c>
      <c r="D1265" s="18" t="s">
        <v>2955</v>
      </c>
      <c r="E1265" s="13"/>
      <c r="F1265" s="14"/>
      <c r="G1265" s="18" t="s">
        <v>92</v>
      </c>
      <c r="H1265" s="26" t="s">
        <v>2956</v>
      </c>
      <c r="I1265" s="26" t="s">
        <v>2497</v>
      </c>
      <c r="J1265" s="26" t="s">
        <v>2498</v>
      </c>
    </row>
    <row r="1266" hidden="1" customHeight="1" spans="1:10">
      <c r="A1266" s="11">
        <v>1145</v>
      </c>
      <c r="B1266" s="12" t="s">
        <v>2289</v>
      </c>
      <c r="C1266" s="12" t="s">
        <v>18</v>
      </c>
      <c r="D1266" s="18" t="s">
        <v>2957</v>
      </c>
      <c r="E1266" s="13"/>
      <c r="F1266" s="14"/>
      <c r="G1266" s="18" t="s">
        <v>92</v>
      </c>
      <c r="H1266" s="26" t="s">
        <v>2958</v>
      </c>
      <c r="I1266" s="26" t="s">
        <v>2497</v>
      </c>
      <c r="J1266" s="26" t="s">
        <v>2498</v>
      </c>
    </row>
    <row r="1267" hidden="1" customHeight="1" spans="1:10">
      <c r="A1267" s="11">
        <v>1146</v>
      </c>
      <c r="B1267" s="12" t="s">
        <v>2289</v>
      </c>
      <c r="C1267" s="12" t="s">
        <v>18</v>
      </c>
      <c r="D1267" s="18" t="s">
        <v>2959</v>
      </c>
      <c r="E1267" s="13"/>
      <c r="F1267" s="14"/>
      <c r="G1267" s="18" t="s">
        <v>24</v>
      </c>
      <c r="H1267" s="26" t="s">
        <v>2960</v>
      </c>
      <c r="I1267" s="26" t="s">
        <v>2961</v>
      </c>
      <c r="J1267" s="26" t="s">
        <v>2962</v>
      </c>
    </row>
    <row r="1268" hidden="1" customHeight="1" spans="1:10">
      <c r="A1268" s="11">
        <v>1147</v>
      </c>
      <c r="B1268" s="12" t="s">
        <v>2289</v>
      </c>
      <c r="C1268" s="12" t="s">
        <v>18</v>
      </c>
      <c r="D1268" s="18" t="s">
        <v>2963</v>
      </c>
      <c r="E1268" s="13"/>
      <c r="F1268" s="14"/>
      <c r="G1268" s="18" t="s">
        <v>24</v>
      </c>
      <c r="H1268" s="26" t="s">
        <v>2964</v>
      </c>
      <c r="I1268" s="26" t="s">
        <v>2961</v>
      </c>
      <c r="J1268" s="26" t="s">
        <v>2962</v>
      </c>
    </row>
    <row r="1269" hidden="1" customHeight="1" spans="1:10">
      <c r="A1269" s="11">
        <v>1148</v>
      </c>
      <c r="B1269" s="12" t="s">
        <v>2289</v>
      </c>
      <c r="C1269" s="12" t="s">
        <v>18</v>
      </c>
      <c r="D1269" s="18" t="s">
        <v>2965</v>
      </c>
      <c r="E1269" s="13"/>
      <c r="F1269" s="14"/>
      <c r="G1269" s="18" t="s">
        <v>92</v>
      </c>
      <c r="H1269" s="26" t="s">
        <v>2966</v>
      </c>
      <c r="I1269" s="26" t="s">
        <v>2967</v>
      </c>
      <c r="J1269" s="26" t="s">
        <v>2968</v>
      </c>
    </row>
    <row r="1270" hidden="1" customHeight="1" spans="1:10">
      <c r="A1270" s="11">
        <v>1149</v>
      </c>
      <c r="B1270" s="12" t="s">
        <v>2289</v>
      </c>
      <c r="C1270" s="12" t="s">
        <v>18</v>
      </c>
      <c r="D1270" s="18" t="s">
        <v>2969</v>
      </c>
      <c r="E1270" s="13"/>
      <c r="F1270" s="14" t="s">
        <v>2970</v>
      </c>
      <c r="G1270" s="18" t="s">
        <v>92</v>
      </c>
      <c r="H1270" s="26" t="s">
        <v>2971</v>
      </c>
      <c r="I1270" s="26" t="s">
        <v>2967</v>
      </c>
      <c r="J1270" s="26" t="s">
        <v>2968</v>
      </c>
    </row>
    <row r="1271" hidden="1" customHeight="1" spans="1:10">
      <c r="A1271" s="11">
        <v>1150</v>
      </c>
      <c r="B1271" s="12" t="s">
        <v>2289</v>
      </c>
      <c r="C1271" s="12" t="s">
        <v>18</v>
      </c>
      <c r="D1271" s="18" t="s">
        <v>2972</v>
      </c>
      <c r="E1271" s="13"/>
      <c r="F1271" s="14"/>
      <c r="G1271" s="18" t="s">
        <v>92</v>
      </c>
      <c r="H1271" s="26" t="s">
        <v>2973</v>
      </c>
      <c r="I1271" s="26" t="s">
        <v>2967</v>
      </c>
      <c r="J1271" s="26" t="s">
        <v>2974</v>
      </c>
    </row>
    <row r="1272" hidden="1" customHeight="1" spans="1:10">
      <c r="A1272" s="11">
        <v>1151</v>
      </c>
      <c r="B1272" s="12" t="s">
        <v>2289</v>
      </c>
      <c r="C1272" s="12" t="s">
        <v>18</v>
      </c>
      <c r="D1272" s="18" t="s">
        <v>2975</v>
      </c>
      <c r="E1272" s="13"/>
      <c r="F1272" s="14"/>
      <c r="G1272" s="18" t="s">
        <v>92</v>
      </c>
      <c r="H1272" s="26" t="s">
        <v>2976</v>
      </c>
      <c r="I1272" s="26" t="s">
        <v>2497</v>
      </c>
      <c r="J1272" s="26" t="s">
        <v>2976</v>
      </c>
    </row>
    <row r="1273" hidden="1" customHeight="1" spans="1:10">
      <c r="A1273" s="11">
        <v>1152</v>
      </c>
      <c r="B1273" s="12" t="s">
        <v>2289</v>
      </c>
      <c r="C1273" s="12" t="s">
        <v>18</v>
      </c>
      <c r="D1273" s="18" t="s">
        <v>2977</v>
      </c>
      <c r="E1273" s="13"/>
      <c r="F1273" s="14"/>
      <c r="G1273" s="18" t="s">
        <v>92</v>
      </c>
      <c r="H1273" s="26" t="s">
        <v>2978</v>
      </c>
      <c r="I1273" s="26" t="s">
        <v>2497</v>
      </c>
      <c r="J1273" s="26" t="s">
        <v>2498</v>
      </c>
    </row>
    <row r="1274" hidden="1" customHeight="1" spans="1:10">
      <c r="A1274" s="11">
        <v>1153</v>
      </c>
      <c r="B1274" s="12" t="s">
        <v>2289</v>
      </c>
      <c r="C1274" s="12" t="s">
        <v>18</v>
      </c>
      <c r="D1274" s="18" t="s">
        <v>2979</v>
      </c>
      <c r="E1274" s="13"/>
      <c r="F1274" s="14"/>
      <c r="G1274" s="18" t="s">
        <v>92</v>
      </c>
      <c r="H1274" s="26" t="s">
        <v>2980</v>
      </c>
      <c r="I1274" s="26" t="s">
        <v>2497</v>
      </c>
      <c r="J1274" s="26" t="s">
        <v>2498</v>
      </c>
    </row>
    <row r="1275" hidden="1" customHeight="1" spans="1:10">
      <c r="A1275" s="11">
        <v>1154</v>
      </c>
      <c r="B1275" s="12" t="s">
        <v>2289</v>
      </c>
      <c r="C1275" s="12" t="s">
        <v>18</v>
      </c>
      <c r="D1275" s="18" t="s">
        <v>2981</v>
      </c>
      <c r="E1275" s="13"/>
      <c r="F1275" s="14"/>
      <c r="G1275" s="18" t="s">
        <v>92</v>
      </c>
      <c r="H1275" s="26" t="s">
        <v>2982</v>
      </c>
      <c r="I1275" s="26" t="s">
        <v>2497</v>
      </c>
      <c r="J1275" s="26" t="s">
        <v>2498</v>
      </c>
    </row>
    <row r="1276" hidden="1" customHeight="1" spans="1:10">
      <c r="A1276" s="11">
        <v>1155</v>
      </c>
      <c r="B1276" s="12" t="s">
        <v>2289</v>
      </c>
      <c r="C1276" s="12" t="s">
        <v>18</v>
      </c>
      <c r="D1276" s="18" t="s">
        <v>2983</v>
      </c>
      <c r="E1276" s="13"/>
      <c r="F1276" s="14"/>
      <c r="G1276" s="18" t="s">
        <v>92</v>
      </c>
      <c r="H1276" s="26" t="s">
        <v>2984</v>
      </c>
      <c r="I1276" s="26" t="s">
        <v>2497</v>
      </c>
      <c r="J1276" s="26" t="s">
        <v>2498</v>
      </c>
    </row>
    <row r="1277" hidden="1" customHeight="1" spans="1:10">
      <c r="A1277" s="11">
        <v>1156</v>
      </c>
      <c r="B1277" s="12" t="s">
        <v>2289</v>
      </c>
      <c r="C1277" s="12" t="s">
        <v>18</v>
      </c>
      <c r="D1277" s="18" t="s">
        <v>2985</v>
      </c>
      <c r="E1277" s="13"/>
      <c r="F1277" s="14"/>
      <c r="G1277" s="18" t="s">
        <v>92</v>
      </c>
      <c r="H1277" s="26" t="s">
        <v>2986</v>
      </c>
      <c r="I1277" s="26" t="s">
        <v>2497</v>
      </c>
      <c r="J1277" s="26" t="s">
        <v>2498</v>
      </c>
    </row>
    <row r="1278" hidden="1" customHeight="1" spans="1:10">
      <c r="A1278" s="11">
        <v>1157</v>
      </c>
      <c r="B1278" s="12" t="s">
        <v>2289</v>
      </c>
      <c r="C1278" s="12" t="s">
        <v>18</v>
      </c>
      <c r="D1278" s="18" t="s">
        <v>2987</v>
      </c>
      <c r="E1278" s="13"/>
      <c r="F1278" s="14"/>
      <c r="G1278" s="18" t="s">
        <v>92</v>
      </c>
      <c r="H1278" s="26" t="s">
        <v>2988</v>
      </c>
      <c r="I1278" s="26" t="s">
        <v>2497</v>
      </c>
      <c r="J1278" s="26" t="s">
        <v>2498</v>
      </c>
    </row>
    <row r="1279" hidden="1" customHeight="1" spans="1:10">
      <c r="A1279" s="11">
        <v>1158</v>
      </c>
      <c r="B1279" s="12" t="s">
        <v>2289</v>
      </c>
      <c r="C1279" s="12" t="s">
        <v>18</v>
      </c>
      <c r="D1279" s="18" t="s">
        <v>2989</v>
      </c>
      <c r="E1279" s="13"/>
      <c r="F1279" s="14"/>
      <c r="G1279" s="18" t="s">
        <v>92</v>
      </c>
      <c r="H1279" s="26" t="s">
        <v>2990</v>
      </c>
      <c r="I1279" s="26" t="s">
        <v>2497</v>
      </c>
      <c r="J1279" s="26" t="s">
        <v>2498</v>
      </c>
    </row>
    <row r="1280" hidden="1" customHeight="1" spans="1:10">
      <c r="A1280" s="11">
        <v>1159</v>
      </c>
      <c r="B1280" s="12" t="s">
        <v>2289</v>
      </c>
      <c r="C1280" s="12" t="s">
        <v>18</v>
      </c>
      <c r="D1280" s="18" t="s">
        <v>2991</v>
      </c>
      <c r="E1280" s="13"/>
      <c r="F1280" s="14"/>
      <c r="G1280" s="18" t="s">
        <v>92</v>
      </c>
      <c r="H1280" s="26" t="s">
        <v>2992</v>
      </c>
      <c r="I1280" s="26" t="s">
        <v>2497</v>
      </c>
      <c r="J1280" s="26" t="s">
        <v>2498</v>
      </c>
    </row>
    <row r="1281" hidden="1" customHeight="1" spans="1:10">
      <c r="A1281" s="11">
        <v>1160</v>
      </c>
      <c r="B1281" s="12" t="s">
        <v>2289</v>
      </c>
      <c r="C1281" s="12" t="s">
        <v>18</v>
      </c>
      <c r="D1281" s="18" t="s">
        <v>2993</v>
      </c>
      <c r="E1281" s="13"/>
      <c r="F1281" s="14" t="s">
        <v>2994</v>
      </c>
      <c r="G1281" s="18" t="s">
        <v>92</v>
      </c>
      <c r="H1281" s="26" t="s">
        <v>2995</v>
      </c>
      <c r="I1281" s="26" t="s">
        <v>2497</v>
      </c>
      <c r="J1281" s="26" t="s">
        <v>2498</v>
      </c>
    </row>
    <row r="1282" hidden="1" customHeight="1" spans="1:10">
      <c r="A1282" s="11">
        <v>1161</v>
      </c>
      <c r="B1282" s="12" t="s">
        <v>2289</v>
      </c>
      <c r="C1282" s="12" t="s">
        <v>18</v>
      </c>
      <c r="D1282" s="18" t="s">
        <v>2996</v>
      </c>
      <c r="E1282" s="13"/>
      <c r="F1282" s="14" t="s">
        <v>2994</v>
      </c>
      <c r="G1282" s="18" t="s">
        <v>92</v>
      </c>
      <c r="H1282" s="26" t="s">
        <v>2997</v>
      </c>
      <c r="I1282" s="26" t="s">
        <v>2497</v>
      </c>
      <c r="J1282" s="26" t="s">
        <v>2498</v>
      </c>
    </row>
    <row r="1283" hidden="1" customHeight="1" spans="1:10">
      <c r="A1283" s="11">
        <v>1162</v>
      </c>
      <c r="B1283" s="12" t="s">
        <v>2289</v>
      </c>
      <c r="C1283" s="12" t="s">
        <v>18</v>
      </c>
      <c r="D1283" s="18" t="s">
        <v>2998</v>
      </c>
      <c r="E1283" s="13"/>
      <c r="F1283" s="14"/>
      <c r="G1283" s="18" t="s">
        <v>92</v>
      </c>
      <c r="H1283" s="20" t="s">
        <v>2999</v>
      </c>
      <c r="I1283" s="20" t="s">
        <v>2497</v>
      </c>
      <c r="J1283" s="20" t="s">
        <v>2498</v>
      </c>
    </row>
    <row r="1284" hidden="1" customHeight="1" spans="1:10">
      <c r="A1284" s="11">
        <v>1163</v>
      </c>
      <c r="B1284" s="12" t="s">
        <v>2289</v>
      </c>
      <c r="C1284" s="12" t="s">
        <v>18</v>
      </c>
      <c r="D1284" s="15" t="s">
        <v>3000</v>
      </c>
      <c r="E1284" s="13"/>
      <c r="F1284" s="14"/>
      <c r="G1284" s="18" t="s">
        <v>92</v>
      </c>
      <c r="H1284" s="26" t="s">
        <v>3001</v>
      </c>
      <c r="I1284" s="26" t="s">
        <v>2497</v>
      </c>
      <c r="J1284" s="26" t="s">
        <v>2498</v>
      </c>
    </row>
    <row r="1285" hidden="1" customHeight="1" spans="1:10">
      <c r="A1285" s="11">
        <v>1164</v>
      </c>
      <c r="B1285" s="12" t="s">
        <v>2289</v>
      </c>
      <c r="C1285" s="12" t="s">
        <v>18</v>
      </c>
      <c r="D1285" s="15" t="s">
        <v>3002</v>
      </c>
      <c r="E1285" s="13"/>
      <c r="F1285" s="14"/>
      <c r="G1285" s="18" t="s">
        <v>92</v>
      </c>
      <c r="H1285" s="26" t="s">
        <v>3003</v>
      </c>
      <c r="I1285" s="26" t="s">
        <v>2497</v>
      </c>
      <c r="J1285" s="26" t="s">
        <v>2498</v>
      </c>
    </row>
    <row r="1286" hidden="1" customHeight="1" spans="1:10">
      <c r="A1286" s="11">
        <v>1165</v>
      </c>
      <c r="B1286" s="12" t="s">
        <v>2289</v>
      </c>
      <c r="C1286" s="12" t="s">
        <v>18</v>
      </c>
      <c r="D1286" s="18" t="s">
        <v>3004</v>
      </c>
      <c r="E1286" s="13"/>
      <c r="F1286" s="14"/>
      <c r="G1286" s="18" t="s">
        <v>92</v>
      </c>
      <c r="H1286" s="26" t="s">
        <v>3005</v>
      </c>
      <c r="I1286" s="26" t="s">
        <v>2497</v>
      </c>
      <c r="J1286" s="26" t="s">
        <v>2498</v>
      </c>
    </row>
    <row r="1287" hidden="1" customHeight="1" spans="1:10">
      <c r="A1287" s="11">
        <v>1166</v>
      </c>
      <c r="B1287" s="12" t="s">
        <v>2289</v>
      </c>
      <c r="C1287" s="12" t="s">
        <v>18</v>
      </c>
      <c r="D1287" s="18" t="s">
        <v>3006</v>
      </c>
      <c r="E1287" s="13"/>
      <c r="F1287" s="14"/>
      <c r="G1287" s="18" t="s">
        <v>92</v>
      </c>
      <c r="H1287" s="26" t="s">
        <v>3007</v>
      </c>
      <c r="I1287" s="26" t="s">
        <v>2497</v>
      </c>
      <c r="J1287" s="26" t="s">
        <v>2498</v>
      </c>
    </row>
    <row r="1288" hidden="1" customHeight="1" spans="1:10">
      <c r="A1288" s="11">
        <v>1167</v>
      </c>
      <c r="B1288" s="12" t="s">
        <v>2289</v>
      </c>
      <c r="C1288" s="12" t="s">
        <v>18</v>
      </c>
      <c r="D1288" s="18" t="s">
        <v>3008</v>
      </c>
      <c r="E1288" s="13"/>
      <c r="F1288" s="14"/>
      <c r="G1288" s="18" t="s">
        <v>92</v>
      </c>
      <c r="H1288" s="26" t="s">
        <v>3009</v>
      </c>
      <c r="I1288" s="26" t="s">
        <v>2497</v>
      </c>
      <c r="J1288" s="26" t="s">
        <v>2498</v>
      </c>
    </row>
    <row r="1289" hidden="1" customHeight="1" spans="1:10">
      <c r="A1289" s="11">
        <v>1168</v>
      </c>
      <c r="B1289" s="12" t="s">
        <v>2289</v>
      </c>
      <c r="C1289" s="12" t="s">
        <v>18</v>
      </c>
      <c r="D1289" s="18" t="s">
        <v>3010</v>
      </c>
      <c r="E1289" s="13"/>
      <c r="F1289" s="14"/>
      <c r="G1289" s="18" t="s">
        <v>92</v>
      </c>
      <c r="H1289" s="20" t="s">
        <v>3011</v>
      </c>
      <c r="I1289" s="20" t="s">
        <v>2497</v>
      </c>
      <c r="J1289" s="20" t="s">
        <v>2498</v>
      </c>
    </row>
    <row r="1290" hidden="1" customHeight="1" spans="1:10">
      <c r="A1290" s="11">
        <v>1169</v>
      </c>
      <c r="B1290" s="12" t="s">
        <v>2289</v>
      </c>
      <c r="C1290" s="12" t="s">
        <v>18</v>
      </c>
      <c r="D1290" s="18" t="s">
        <v>3012</v>
      </c>
      <c r="E1290" s="13"/>
      <c r="F1290" s="14"/>
      <c r="G1290" s="18" t="s">
        <v>92</v>
      </c>
      <c r="H1290" s="26" t="s">
        <v>3013</v>
      </c>
      <c r="I1290" s="26" t="s">
        <v>2497</v>
      </c>
      <c r="J1290" s="26" t="s">
        <v>2498</v>
      </c>
    </row>
    <row r="1291" hidden="1" customHeight="1" spans="1:10">
      <c r="A1291" s="11">
        <v>1170</v>
      </c>
      <c r="B1291" s="12" t="s">
        <v>2289</v>
      </c>
      <c r="C1291" s="12" t="s">
        <v>18</v>
      </c>
      <c r="D1291" s="18" t="s">
        <v>3014</v>
      </c>
      <c r="E1291" s="13"/>
      <c r="F1291" s="14" t="s">
        <v>2994</v>
      </c>
      <c r="G1291" s="18" t="s">
        <v>92</v>
      </c>
      <c r="H1291" s="26" t="s">
        <v>3015</v>
      </c>
      <c r="I1291" s="26" t="s">
        <v>2497</v>
      </c>
      <c r="J1291" s="26" t="s">
        <v>2498</v>
      </c>
    </row>
    <row r="1292" hidden="1" customHeight="1" spans="1:10">
      <c r="A1292" s="11">
        <v>1171</v>
      </c>
      <c r="B1292" s="12" t="s">
        <v>2289</v>
      </c>
      <c r="C1292" s="12" t="s">
        <v>18</v>
      </c>
      <c r="D1292" s="18" t="s">
        <v>3016</v>
      </c>
      <c r="E1292" s="13"/>
      <c r="F1292" s="14"/>
      <c r="G1292" s="18" t="s">
        <v>92</v>
      </c>
      <c r="H1292" s="26" t="s">
        <v>3017</v>
      </c>
      <c r="I1292" s="26" t="s">
        <v>2497</v>
      </c>
      <c r="J1292" s="26" t="s">
        <v>2498</v>
      </c>
    </row>
    <row r="1293" hidden="1" customHeight="1" spans="1:10">
      <c r="A1293" s="11">
        <v>1172</v>
      </c>
      <c r="B1293" s="12" t="s">
        <v>2289</v>
      </c>
      <c r="C1293" s="12" t="s">
        <v>18</v>
      </c>
      <c r="D1293" s="18" t="s">
        <v>3018</v>
      </c>
      <c r="E1293" s="13"/>
      <c r="F1293" s="14" t="s">
        <v>3019</v>
      </c>
      <c r="G1293" s="18" t="s">
        <v>92</v>
      </c>
      <c r="H1293" s="20" t="s">
        <v>3020</v>
      </c>
      <c r="I1293" s="20" t="s">
        <v>2497</v>
      </c>
      <c r="J1293" s="20" t="s">
        <v>2498</v>
      </c>
    </row>
    <row r="1294" hidden="1" customHeight="1" spans="1:10">
      <c r="A1294" s="11">
        <v>1173</v>
      </c>
      <c r="B1294" s="12" t="s">
        <v>2289</v>
      </c>
      <c r="C1294" s="12" t="s">
        <v>18</v>
      </c>
      <c r="D1294" s="18" t="s">
        <v>3021</v>
      </c>
      <c r="E1294" s="13"/>
      <c r="F1294" s="14"/>
      <c r="G1294" s="18" t="s">
        <v>92</v>
      </c>
      <c r="H1294" s="26" t="s">
        <v>3022</v>
      </c>
      <c r="I1294" s="26" t="s">
        <v>2497</v>
      </c>
      <c r="J1294" s="26" t="s">
        <v>2498</v>
      </c>
    </row>
    <row r="1295" hidden="1" customHeight="1" spans="1:10">
      <c r="A1295" s="11">
        <v>1174</v>
      </c>
      <c r="B1295" s="12" t="s">
        <v>2289</v>
      </c>
      <c r="C1295" s="12" t="s">
        <v>18</v>
      </c>
      <c r="D1295" s="18" t="s">
        <v>3023</v>
      </c>
      <c r="E1295" s="13"/>
      <c r="F1295" s="14"/>
      <c r="G1295" s="18" t="s">
        <v>92</v>
      </c>
      <c r="H1295" s="26" t="s">
        <v>3024</v>
      </c>
      <c r="I1295" s="26" t="s">
        <v>2497</v>
      </c>
      <c r="J1295" s="26" t="s">
        <v>2498</v>
      </c>
    </row>
    <row r="1296" hidden="1" customHeight="1" spans="1:10">
      <c r="A1296" s="11">
        <v>1175</v>
      </c>
      <c r="B1296" s="12" t="s">
        <v>2289</v>
      </c>
      <c r="C1296" s="12" t="s">
        <v>18</v>
      </c>
      <c r="D1296" s="18" t="s">
        <v>3025</v>
      </c>
      <c r="E1296" s="13"/>
      <c r="F1296" s="14" t="s">
        <v>3019</v>
      </c>
      <c r="G1296" s="18" t="s">
        <v>92</v>
      </c>
      <c r="H1296" s="26" t="s">
        <v>3026</v>
      </c>
      <c r="I1296" s="26" t="s">
        <v>2497</v>
      </c>
      <c r="J1296" s="26" t="s">
        <v>2498</v>
      </c>
    </row>
    <row r="1297" hidden="1" customHeight="1" spans="1:10">
      <c r="A1297" s="11">
        <v>1176</v>
      </c>
      <c r="B1297" s="12" t="s">
        <v>2289</v>
      </c>
      <c r="C1297" s="12" t="s">
        <v>18</v>
      </c>
      <c r="D1297" s="18" t="s">
        <v>3027</v>
      </c>
      <c r="E1297" s="13"/>
      <c r="F1297" s="14" t="s">
        <v>3019</v>
      </c>
      <c r="G1297" s="18" t="s">
        <v>92</v>
      </c>
      <c r="H1297" s="20" t="s">
        <v>3028</v>
      </c>
      <c r="I1297" s="20" t="s">
        <v>2497</v>
      </c>
      <c r="J1297" s="20" t="s">
        <v>2498</v>
      </c>
    </row>
    <row r="1298" hidden="1" customHeight="1" spans="1:10">
      <c r="A1298" s="11">
        <v>1177</v>
      </c>
      <c r="B1298" s="12" t="s">
        <v>2289</v>
      </c>
      <c r="C1298" s="12" t="s">
        <v>18</v>
      </c>
      <c r="D1298" s="18" t="s">
        <v>3029</v>
      </c>
      <c r="E1298" s="13"/>
      <c r="F1298" s="14" t="s">
        <v>3019</v>
      </c>
      <c r="G1298" s="18" t="s">
        <v>92</v>
      </c>
      <c r="H1298" s="20" t="s">
        <v>3030</v>
      </c>
      <c r="I1298" s="20" t="s">
        <v>2497</v>
      </c>
      <c r="J1298" s="20" t="s">
        <v>2498</v>
      </c>
    </row>
    <row r="1299" hidden="1" customHeight="1" spans="1:10">
      <c r="A1299" s="11">
        <v>1178</v>
      </c>
      <c r="B1299" s="12" t="s">
        <v>2289</v>
      </c>
      <c r="C1299" s="12" t="s">
        <v>18</v>
      </c>
      <c r="D1299" s="18" t="s">
        <v>3031</v>
      </c>
      <c r="E1299" s="13"/>
      <c r="F1299" s="14" t="s">
        <v>3019</v>
      </c>
      <c r="G1299" s="18" t="s">
        <v>92</v>
      </c>
      <c r="H1299" s="20" t="s">
        <v>3032</v>
      </c>
      <c r="I1299" s="20" t="s">
        <v>2497</v>
      </c>
      <c r="J1299" s="20" t="s">
        <v>2498</v>
      </c>
    </row>
    <row r="1300" hidden="1" customHeight="1" spans="1:10">
      <c r="A1300" s="11">
        <v>1179</v>
      </c>
      <c r="B1300" s="12" t="s">
        <v>2289</v>
      </c>
      <c r="C1300" s="12" t="s">
        <v>18</v>
      </c>
      <c r="D1300" s="18" t="s">
        <v>3033</v>
      </c>
      <c r="E1300" s="13"/>
      <c r="F1300" s="14" t="s">
        <v>3019</v>
      </c>
      <c r="G1300" s="18" t="s">
        <v>92</v>
      </c>
      <c r="H1300" s="20" t="s">
        <v>3034</v>
      </c>
      <c r="I1300" s="20" t="s">
        <v>2497</v>
      </c>
      <c r="J1300" s="20" t="s">
        <v>2498</v>
      </c>
    </row>
    <row r="1301" hidden="1" customHeight="1" spans="1:10">
      <c r="A1301" s="11">
        <v>1180</v>
      </c>
      <c r="B1301" s="12" t="s">
        <v>2289</v>
      </c>
      <c r="C1301" s="12" t="s">
        <v>18</v>
      </c>
      <c r="D1301" s="18" t="s">
        <v>3035</v>
      </c>
      <c r="E1301" s="13"/>
      <c r="F1301" s="14" t="s">
        <v>3019</v>
      </c>
      <c r="G1301" s="18" t="s">
        <v>92</v>
      </c>
      <c r="H1301" s="20" t="s">
        <v>3036</v>
      </c>
      <c r="I1301" s="20" t="s">
        <v>2497</v>
      </c>
      <c r="J1301" s="20" t="s">
        <v>2498</v>
      </c>
    </row>
    <row r="1302" hidden="1" customHeight="1" spans="1:10">
      <c r="A1302" s="11">
        <v>1181</v>
      </c>
      <c r="B1302" s="12" t="s">
        <v>2289</v>
      </c>
      <c r="C1302" s="12" t="s">
        <v>18</v>
      </c>
      <c r="D1302" s="18" t="s">
        <v>3037</v>
      </c>
      <c r="E1302" s="13"/>
      <c r="F1302" s="14" t="s">
        <v>3038</v>
      </c>
      <c r="G1302" s="18" t="s">
        <v>92</v>
      </c>
      <c r="H1302" s="20" t="s">
        <v>3039</v>
      </c>
      <c r="I1302" s="20" t="s">
        <v>2497</v>
      </c>
      <c r="J1302" s="20" t="s">
        <v>2498</v>
      </c>
    </row>
    <row r="1303" hidden="1" customHeight="1" spans="1:10">
      <c r="A1303" s="11">
        <v>1182</v>
      </c>
      <c r="B1303" s="12" t="s">
        <v>2289</v>
      </c>
      <c r="C1303" s="12" t="s">
        <v>18</v>
      </c>
      <c r="D1303" s="18" t="s">
        <v>3040</v>
      </c>
      <c r="E1303" s="13"/>
      <c r="F1303" s="14" t="s">
        <v>3041</v>
      </c>
      <c r="G1303" s="18" t="s">
        <v>92</v>
      </c>
      <c r="H1303" s="26" t="s">
        <v>3042</v>
      </c>
      <c r="I1303" s="26" t="s">
        <v>2497</v>
      </c>
      <c r="J1303" s="26" t="s">
        <v>2498</v>
      </c>
    </row>
    <row r="1304" hidden="1" customHeight="1" spans="1:10">
      <c r="A1304" s="11">
        <v>1183</v>
      </c>
      <c r="B1304" s="12" t="s">
        <v>2289</v>
      </c>
      <c r="C1304" s="12" t="s">
        <v>18</v>
      </c>
      <c r="D1304" s="15" t="s">
        <v>3043</v>
      </c>
      <c r="E1304" s="13"/>
      <c r="F1304" s="14"/>
      <c r="G1304" s="18" t="s">
        <v>92</v>
      </c>
      <c r="H1304" s="20" t="s">
        <v>2999</v>
      </c>
      <c r="I1304" s="20" t="s">
        <v>2497</v>
      </c>
      <c r="J1304" s="20" t="s">
        <v>2498</v>
      </c>
    </row>
    <row r="1305" hidden="1" customHeight="1" spans="1:10">
      <c r="A1305" s="11">
        <v>1184</v>
      </c>
      <c r="B1305" s="12" t="s">
        <v>2289</v>
      </c>
      <c r="C1305" s="12" t="s">
        <v>18</v>
      </c>
      <c r="D1305" s="18" t="s">
        <v>3044</v>
      </c>
      <c r="E1305" s="13"/>
      <c r="F1305" s="14"/>
      <c r="G1305" s="18" t="s">
        <v>92</v>
      </c>
      <c r="H1305" s="26" t="s">
        <v>3045</v>
      </c>
      <c r="I1305" s="26" t="s">
        <v>2497</v>
      </c>
      <c r="J1305" s="26" t="s">
        <v>2498</v>
      </c>
    </row>
    <row r="1306" hidden="1" customHeight="1" spans="1:10">
      <c r="A1306" s="11">
        <v>1185</v>
      </c>
      <c r="B1306" s="12" t="s">
        <v>2289</v>
      </c>
      <c r="C1306" s="12" t="s">
        <v>18</v>
      </c>
      <c r="D1306" s="18" t="s">
        <v>3046</v>
      </c>
      <c r="E1306" s="13"/>
      <c r="F1306" s="14"/>
      <c r="G1306" s="18" t="s">
        <v>92</v>
      </c>
      <c r="H1306" s="20" t="s">
        <v>3047</v>
      </c>
      <c r="I1306" s="20" t="s">
        <v>2497</v>
      </c>
      <c r="J1306" s="20" t="s">
        <v>2498</v>
      </c>
    </row>
    <row r="1307" hidden="1" customHeight="1" spans="1:10">
      <c r="A1307" s="11">
        <v>1186</v>
      </c>
      <c r="B1307" s="12" t="s">
        <v>2289</v>
      </c>
      <c r="C1307" s="12" t="s">
        <v>18</v>
      </c>
      <c r="D1307" s="18" t="s">
        <v>3048</v>
      </c>
      <c r="E1307" s="13"/>
      <c r="F1307" s="14"/>
      <c r="G1307" s="18" t="s">
        <v>92</v>
      </c>
      <c r="H1307" s="26" t="s">
        <v>3049</v>
      </c>
      <c r="I1307" s="26" t="s">
        <v>2497</v>
      </c>
      <c r="J1307" s="26" t="s">
        <v>2498</v>
      </c>
    </row>
    <row r="1308" hidden="1" customHeight="1" spans="1:10">
      <c r="A1308" s="11">
        <v>1187</v>
      </c>
      <c r="B1308" s="12" t="s">
        <v>2289</v>
      </c>
      <c r="C1308" s="12" t="s">
        <v>18</v>
      </c>
      <c r="D1308" s="18" t="s">
        <v>3050</v>
      </c>
      <c r="E1308" s="13"/>
      <c r="F1308" s="14"/>
      <c r="G1308" s="18" t="s">
        <v>92</v>
      </c>
      <c r="H1308" s="26" t="s">
        <v>3051</v>
      </c>
      <c r="I1308" s="26" t="s">
        <v>2497</v>
      </c>
      <c r="J1308" s="26" t="s">
        <v>2498</v>
      </c>
    </row>
    <row r="1309" hidden="1" customHeight="1" spans="1:10">
      <c r="A1309" s="11">
        <v>1188</v>
      </c>
      <c r="B1309" s="12" t="s">
        <v>2289</v>
      </c>
      <c r="C1309" s="12" t="s">
        <v>18</v>
      </c>
      <c r="D1309" s="18" t="s">
        <v>3052</v>
      </c>
      <c r="E1309" s="13"/>
      <c r="F1309" s="14"/>
      <c r="G1309" s="18" t="s">
        <v>92</v>
      </c>
      <c r="H1309" s="26" t="s">
        <v>3053</v>
      </c>
      <c r="I1309" s="26" t="s">
        <v>2497</v>
      </c>
      <c r="J1309" s="26" t="s">
        <v>2498</v>
      </c>
    </row>
    <row r="1310" hidden="1" customHeight="1" spans="1:10">
      <c r="A1310" s="11">
        <v>1189</v>
      </c>
      <c r="B1310" s="12" t="s">
        <v>2289</v>
      </c>
      <c r="C1310" s="12" t="s">
        <v>18</v>
      </c>
      <c r="D1310" s="18" t="s">
        <v>3054</v>
      </c>
      <c r="E1310" s="13"/>
      <c r="F1310" s="14"/>
      <c r="G1310" s="18" t="s">
        <v>92</v>
      </c>
      <c r="H1310" s="20" t="s">
        <v>3055</v>
      </c>
      <c r="I1310" s="20" t="s">
        <v>2497</v>
      </c>
      <c r="J1310" s="20" t="s">
        <v>2498</v>
      </c>
    </row>
    <row r="1311" hidden="1" customHeight="1" spans="1:10">
      <c r="A1311" s="11">
        <v>1190</v>
      </c>
      <c r="B1311" s="12" t="s">
        <v>2289</v>
      </c>
      <c r="C1311" s="12" t="s">
        <v>18</v>
      </c>
      <c r="D1311" s="18" t="s">
        <v>3056</v>
      </c>
      <c r="E1311" s="13"/>
      <c r="F1311" s="14"/>
      <c r="G1311" s="18" t="s">
        <v>92</v>
      </c>
      <c r="H1311" s="26" t="s">
        <v>3057</v>
      </c>
      <c r="I1311" s="26" t="s">
        <v>2497</v>
      </c>
      <c r="J1311" s="26" t="s">
        <v>3057</v>
      </c>
    </row>
    <row r="1312" hidden="1" customHeight="1" spans="1:10">
      <c r="A1312" s="11">
        <v>1191</v>
      </c>
      <c r="B1312" s="12" t="s">
        <v>2289</v>
      </c>
      <c r="C1312" s="12" t="s">
        <v>18</v>
      </c>
      <c r="D1312" s="18" t="s">
        <v>3058</v>
      </c>
      <c r="E1312" s="13"/>
      <c r="F1312" s="14"/>
      <c r="G1312" s="18" t="s">
        <v>92</v>
      </c>
      <c r="H1312" s="26" t="s">
        <v>3059</v>
      </c>
      <c r="I1312" s="26" t="s">
        <v>2497</v>
      </c>
      <c r="J1312" s="26" t="s">
        <v>3059</v>
      </c>
    </row>
    <row r="1313" hidden="1" customHeight="1" spans="1:10">
      <c r="A1313" s="11">
        <v>1192</v>
      </c>
      <c r="B1313" s="12" t="s">
        <v>2289</v>
      </c>
      <c r="C1313" s="12" t="s">
        <v>18</v>
      </c>
      <c r="D1313" s="18" t="s">
        <v>3060</v>
      </c>
      <c r="E1313" s="13"/>
      <c r="F1313" s="14"/>
      <c r="G1313" s="18" t="s">
        <v>92</v>
      </c>
      <c r="H1313" s="26" t="s">
        <v>3061</v>
      </c>
      <c r="I1313" s="26" t="s">
        <v>2497</v>
      </c>
      <c r="J1313" s="26" t="s">
        <v>2498</v>
      </c>
    </row>
    <row r="1314" hidden="1" customHeight="1" spans="1:10">
      <c r="A1314" s="11">
        <v>1193</v>
      </c>
      <c r="B1314" s="12" t="s">
        <v>2289</v>
      </c>
      <c r="C1314" s="12" t="s">
        <v>18</v>
      </c>
      <c r="D1314" s="18" t="s">
        <v>3062</v>
      </c>
      <c r="E1314" s="13"/>
      <c r="F1314" s="14"/>
      <c r="G1314" s="18" t="s">
        <v>92</v>
      </c>
      <c r="H1314" s="26" t="s">
        <v>3063</v>
      </c>
      <c r="I1314" s="26" t="s">
        <v>2497</v>
      </c>
      <c r="J1314" s="26" t="s">
        <v>2816</v>
      </c>
    </row>
    <row r="1315" hidden="1" customHeight="1" spans="1:10">
      <c r="A1315" s="11">
        <v>1194</v>
      </c>
      <c r="B1315" s="12" t="s">
        <v>2289</v>
      </c>
      <c r="C1315" s="12" t="s">
        <v>18</v>
      </c>
      <c r="D1315" s="18" t="s">
        <v>3064</v>
      </c>
      <c r="E1315" s="13"/>
      <c r="F1315" s="14"/>
      <c r="G1315" s="18" t="s">
        <v>92</v>
      </c>
      <c r="H1315" s="26" t="s">
        <v>3065</v>
      </c>
      <c r="I1315" s="26" t="s">
        <v>2497</v>
      </c>
      <c r="J1315" s="26" t="s">
        <v>2498</v>
      </c>
    </row>
    <row r="1316" hidden="1" customHeight="1" spans="1:10">
      <c r="A1316" s="11">
        <v>1195</v>
      </c>
      <c r="B1316" s="12" t="s">
        <v>2289</v>
      </c>
      <c r="C1316" s="12" t="s">
        <v>18</v>
      </c>
      <c r="D1316" s="18" t="s">
        <v>3066</v>
      </c>
      <c r="E1316" s="13"/>
      <c r="F1316" s="14"/>
      <c r="G1316" s="18" t="s">
        <v>92</v>
      </c>
      <c r="H1316" s="26" t="s">
        <v>3067</v>
      </c>
      <c r="I1316" s="26" t="s">
        <v>2497</v>
      </c>
      <c r="J1316" s="26" t="s">
        <v>2498</v>
      </c>
    </row>
    <row r="1317" hidden="1" customHeight="1" spans="1:10">
      <c r="A1317" s="11">
        <v>1196</v>
      </c>
      <c r="B1317" s="12" t="s">
        <v>2289</v>
      </c>
      <c r="C1317" s="12" t="s">
        <v>18</v>
      </c>
      <c r="D1317" s="18" t="s">
        <v>3068</v>
      </c>
      <c r="E1317" s="13"/>
      <c r="F1317" s="14"/>
      <c r="G1317" s="18" t="s">
        <v>92</v>
      </c>
      <c r="H1317" s="26" t="s">
        <v>3069</v>
      </c>
      <c r="I1317" s="26" t="s">
        <v>2497</v>
      </c>
      <c r="J1317" s="26" t="s">
        <v>2498</v>
      </c>
    </row>
    <row r="1318" hidden="1" customHeight="1" spans="1:10">
      <c r="A1318" s="11">
        <v>1197</v>
      </c>
      <c r="B1318" s="12" t="s">
        <v>2289</v>
      </c>
      <c r="C1318" s="12" t="s">
        <v>18</v>
      </c>
      <c r="D1318" s="18" t="s">
        <v>3070</v>
      </c>
      <c r="E1318" s="13"/>
      <c r="F1318" s="14"/>
      <c r="G1318" s="18" t="s">
        <v>92</v>
      </c>
      <c r="H1318" s="26" t="s">
        <v>3071</v>
      </c>
      <c r="I1318" s="26" t="s">
        <v>2497</v>
      </c>
      <c r="J1318" s="26" t="s">
        <v>2498</v>
      </c>
    </row>
    <row r="1319" hidden="1" customHeight="1" spans="1:10">
      <c r="A1319" s="11">
        <v>1198</v>
      </c>
      <c r="B1319" s="12" t="s">
        <v>2289</v>
      </c>
      <c r="C1319" s="12" t="s">
        <v>18</v>
      </c>
      <c r="D1319" s="18" t="s">
        <v>3072</v>
      </c>
      <c r="E1319" s="13"/>
      <c r="F1319" s="14"/>
      <c r="G1319" s="18" t="s">
        <v>92</v>
      </c>
      <c r="H1319" s="26" t="s">
        <v>3073</v>
      </c>
      <c r="I1319" s="26" t="s">
        <v>2497</v>
      </c>
      <c r="J1319" s="26" t="s">
        <v>2498</v>
      </c>
    </row>
    <row r="1320" hidden="1" customHeight="1" spans="1:10">
      <c r="A1320" s="11">
        <v>1199</v>
      </c>
      <c r="B1320" s="12" t="s">
        <v>2289</v>
      </c>
      <c r="C1320" s="12" t="s">
        <v>18</v>
      </c>
      <c r="D1320" s="18" t="s">
        <v>3074</v>
      </c>
      <c r="E1320" s="13"/>
      <c r="F1320" s="14"/>
      <c r="G1320" s="18" t="s">
        <v>92</v>
      </c>
      <c r="H1320" s="26" t="s">
        <v>3075</v>
      </c>
      <c r="I1320" s="26" t="s">
        <v>2497</v>
      </c>
      <c r="J1320" s="26" t="s">
        <v>2498</v>
      </c>
    </row>
    <row r="1321" hidden="1" customHeight="1" spans="1:10">
      <c r="A1321" s="11">
        <v>1200</v>
      </c>
      <c r="B1321" s="12" t="s">
        <v>2289</v>
      </c>
      <c r="C1321" s="12" t="s">
        <v>18</v>
      </c>
      <c r="D1321" s="18" t="s">
        <v>3076</v>
      </c>
      <c r="E1321" s="13"/>
      <c r="F1321" s="14"/>
      <c r="G1321" s="18" t="s">
        <v>92</v>
      </c>
      <c r="H1321" s="26" t="s">
        <v>3077</v>
      </c>
      <c r="I1321" s="26" t="s">
        <v>2497</v>
      </c>
      <c r="J1321" s="26" t="s">
        <v>2498</v>
      </c>
    </row>
    <row r="1322" hidden="1" customHeight="1" spans="1:10">
      <c r="A1322" s="11">
        <v>1201</v>
      </c>
      <c r="B1322" s="12" t="s">
        <v>2289</v>
      </c>
      <c r="C1322" s="12" t="s">
        <v>18</v>
      </c>
      <c r="D1322" s="18" t="s">
        <v>3078</v>
      </c>
      <c r="E1322" s="13"/>
      <c r="F1322" s="14"/>
      <c r="G1322" s="18" t="s">
        <v>92</v>
      </c>
      <c r="H1322" s="26" t="s">
        <v>3079</v>
      </c>
      <c r="I1322" s="26" t="s">
        <v>2497</v>
      </c>
      <c r="J1322" s="26" t="s">
        <v>2498</v>
      </c>
    </row>
    <row r="1323" hidden="1" customHeight="1" spans="1:10">
      <c r="A1323" s="11">
        <v>1202</v>
      </c>
      <c r="B1323" s="12" t="s">
        <v>2289</v>
      </c>
      <c r="C1323" s="12" t="s">
        <v>18</v>
      </c>
      <c r="D1323" s="18" t="s">
        <v>3080</v>
      </c>
      <c r="E1323" s="13"/>
      <c r="F1323" s="14"/>
      <c r="G1323" s="18" t="s">
        <v>92</v>
      </c>
      <c r="H1323" s="26" t="s">
        <v>3081</v>
      </c>
      <c r="I1323" s="26" t="s">
        <v>3082</v>
      </c>
      <c r="J1323" s="26" t="s">
        <v>2498</v>
      </c>
    </row>
    <row r="1324" hidden="1" customHeight="1" spans="1:10">
      <c r="A1324" s="11">
        <v>1203</v>
      </c>
      <c r="B1324" s="12" t="s">
        <v>2289</v>
      </c>
      <c r="C1324" s="12" t="s">
        <v>18</v>
      </c>
      <c r="D1324" s="18" t="s">
        <v>3083</v>
      </c>
      <c r="E1324" s="13"/>
      <c r="F1324" s="14"/>
      <c r="G1324" s="18" t="s">
        <v>92</v>
      </c>
      <c r="H1324" s="26" t="s">
        <v>3084</v>
      </c>
      <c r="I1324" s="26" t="s">
        <v>2497</v>
      </c>
      <c r="J1324" s="26" t="s">
        <v>2498</v>
      </c>
    </row>
    <row r="1325" hidden="1" customHeight="1" spans="1:10">
      <c r="A1325" s="11">
        <v>1204</v>
      </c>
      <c r="B1325" s="12" t="s">
        <v>2289</v>
      </c>
      <c r="C1325" s="12" t="s">
        <v>18</v>
      </c>
      <c r="D1325" s="18" t="s">
        <v>3085</v>
      </c>
      <c r="E1325" s="13"/>
      <c r="F1325" s="14"/>
      <c r="G1325" s="18" t="s">
        <v>92</v>
      </c>
      <c r="H1325" s="26" t="s">
        <v>3086</v>
      </c>
      <c r="I1325" s="26" t="s">
        <v>2497</v>
      </c>
      <c r="J1325" s="26" t="s">
        <v>2498</v>
      </c>
    </row>
    <row r="1326" hidden="1" customHeight="1" spans="1:10">
      <c r="A1326" s="11">
        <v>1205</v>
      </c>
      <c r="B1326" s="12" t="s">
        <v>2289</v>
      </c>
      <c r="C1326" s="12" t="s">
        <v>18</v>
      </c>
      <c r="D1326" s="18" t="s">
        <v>3087</v>
      </c>
      <c r="E1326" s="13"/>
      <c r="F1326" s="14"/>
      <c r="G1326" s="18" t="s">
        <v>92</v>
      </c>
      <c r="H1326" s="26" t="s">
        <v>3088</v>
      </c>
      <c r="I1326" s="26" t="s">
        <v>2497</v>
      </c>
      <c r="J1326" s="26" t="s">
        <v>2498</v>
      </c>
    </row>
    <row r="1327" hidden="1" customHeight="1" spans="1:10">
      <c r="A1327" s="11">
        <v>1206</v>
      </c>
      <c r="B1327" s="12" t="s">
        <v>2289</v>
      </c>
      <c r="C1327" s="12" t="s">
        <v>18</v>
      </c>
      <c r="D1327" s="18" t="s">
        <v>3089</v>
      </c>
      <c r="E1327" s="13"/>
      <c r="F1327" s="14"/>
      <c r="G1327" s="18" t="s">
        <v>92</v>
      </c>
      <c r="H1327" s="26" t="s">
        <v>3090</v>
      </c>
      <c r="I1327" s="26" t="s">
        <v>2497</v>
      </c>
      <c r="J1327" s="26" t="s">
        <v>2498</v>
      </c>
    </row>
    <row r="1328" hidden="1" customHeight="1" spans="1:10">
      <c r="A1328" s="11">
        <v>1207</v>
      </c>
      <c r="B1328" s="12" t="s">
        <v>2289</v>
      </c>
      <c r="C1328" s="12" t="s">
        <v>18</v>
      </c>
      <c r="D1328" s="18" t="s">
        <v>3091</v>
      </c>
      <c r="E1328" s="13"/>
      <c r="F1328" s="14"/>
      <c r="G1328" s="18" t="s">
        <v>92</v>
      </c>
      <c r="H1328" s="26" t="s">
        <v>3092</v>
      </c>
      <c r="I1328" s="26" t="s">
        <v>2497</v>
      </c>
      <c r="J1328" s="26" t="s">
        <v>2498</v>
      </c>
    </row>
    <row r="1329" hidden="1" customHeight="1" spans="1:10">
      <c r="A1329" s="11">
        <v>1208</v>
      </c>
      <c r="B1329" s="12" t="s">
        <v>2289</v>
      </c>
      <c r="C1329" s="12" t="s">
        <v>18</v>
      </c>
      <c r="D1329" s="18" t="s">
        <v>3093</v>
      </c>
      <c r="E1329" s="13"/>
      <c r="F1329" s="14"/>
      <c r="G1329" s="18" t="s">
        <v>92</v>
      </c>
      <c r="H1329" s="26" t="s">
        <v>3094</v>
      </c>
      <c r="I1329" s="26" t="s">
        <v>2497</v>
      </c>
      <c r="J1329" s="26" t="s">
        <v>2498</v>
      </c>
    </row>
    <row r="1330" hidden="1" customHeight="1" spans="1:10">
      <c r="A1330" s="11">
        <v>1209</v>
      </c>
      <c r="B1330" s="12" t="s">
        <v>2289</v>
      </c>
      <c r="C1330" s="12" t="s">
        <v>18</v>
      </c>
      <c r="D1330" s="18" t="s">
        <v>3095</v>
      </c>
      <c r="E1330" s="13"/>
      <c r="F1330" s="14"/>
      <c r="G1330" s="18" t="s">
        <v>92</v>
      </c>
      <c r="H1330" s="26" t="s">
        <v>3096</v>
      </c>
      <c r="I1330" s="26" t="s">
        <v>2497</v>
      </c>
      <c r="J1330" s="26" t="s">
        <v>2498</v>
      </c>
    </row>
    <row r="1331" hidden="1" customHeight="1" spans="1:10">
      <c r="A1331" s="11">
        <v>1210</v>
      </c>
      <c r="B1331" s="12" t="s">
        <v>2289</v>
      </c>
      <c r="C1331" s="12" t="s">
        <v>18</v>
      </c>
      <c r="D1331" s="18" t="s">
        <v>3097</v>
      </c>
      <c r="E1331" s="13"/>
      <c r="F1331" s="14"/>
      <c r="G1331" s="18" t="s">
        <v>92</v>
      </c>
      <c r="H1331" s="26" t="s">
        <v>3098</v>
      </c>
      <c r="I1331" s="26" t="s">
        <v>2497</v>
      </c>
      <c r="J1331" s="26" t="s">
        <v>2498</v>
      </c>
    </row>
    <row r="1332" hidden="1" customHeight="1" spans="1:10">
      <c r="A1332" s="11">
        <v>1211</v>
      </c>
      <c r="B1332" s="12" t="s">
        <v>2289</v>
      </c>
      <c r="C1332" s="12" t="s">
        <v>18</v>
      </c>
      <c r="D1332" s="18" t="s">
        <v>3099</v>
      </c>
      <c r="E1332" s="13"/>
      <c r="F1332" s="14"/>
      <c r="G1332" s="18" t="s">
        <v>92</v>
      </c>
      <c r="H1332" s="26" t="s">
        <v>3100</v>
      </c>
      <c r="I1332" s="26" t="s">
        <v>2497</v>
      </c>
      <c r="J1332" s="26" t="s">
        <v>2498</v>
      </c>
    </row>
    <row r="1333" hidden="1" customHeight="1" spans="1:10">
      <c r="A1333" s="11">
        <v>1212</v>
      </c>
      <c r="B1333" s="12" t="s">
        <v>2289</v>
      </c>
      <c r="C1333" s="12" t="s">
        <v>18</v>
      </c>
      <c r="D1333" s="18" t="s">
        <v>3101</v>
      </c>
      <c r="E1333" s="13"/>
      <c r="F1333" s="14" t="s">
        <v>3102</v>
      </c>
      <c r="G1333" s="18" t="s">
        <v>92</v>
      </c>
      <c r="H1333" s="20" t="s">
        <v>3103</v>
      </c>
      <c r="I1333" s="20" t="s">
        <v>2497</v>
      </c>
      <c r="J1333" s="20" t="s">
        <v>2498</v>
      </c>
    </row>
    <row r="1334" hidden="1" customHeight="1" spans="1:10">
      <c r="A1334" s="11">
        <v>1213</v>
      </c>
      <c r="B1334" s="12" t="s">
        <v>2289</v>
      </c>
      <c r="C1334" s="12" t="s">
        <v>18</v>
      </c>
      <c r="D1334" s="18" t="s">
        <v>3104</v>
      </c>
      <c r="E1334" s="13"/>
      <c r="F1334" s="14"/>
      <c r="G1334" s="18" t="s">
        <v>92</v>
      </c>
      <c r="H1334" s="26" t="s">
        <v>3105</v>
      </c>
      <c r="I1334" s="26" t="s">
        <v>3106</v>
      </c>
      <c r="J1334" s="26" t="s">
        <v>3105</v>
      </c>
    </row>
    <row r="1335" hidden="1" customHeight="1" spans="1:10">
      <c r="A1335" s="11">
        <v>1214</v>
      </c>
      <c r="B1335" s="12" t="s">
        <v>2289</v>
      </c>
      <c r="C1335" s="12" t="s">
        <v>18</v>
      </c>
      <c r="D1335" s="15" t="s">
        <v>3107</v>
      </c>
      <c r="E1335" s="13"/>
      <c r="F1335" s="14"/>
      <c r="G1335" s="18" t="s">
        <v>92</v>
      </c>
      <c r="H1335" s="20" t="s">
        <v>3108</v>
      </c>
      <c r="I1335" s="20" t="s">
        <v>3109</v>
      </c>
      <c r="J1335" s="20" t="s">
        <v>2498</v>
      </c>
    </row>
    <row r="1336" hidden="1" customHeight="1" spans="1:10">
      <c r="A1336" s="11">
        <v>1215</v>
      </c>
      <c r="B1336" s="12" t="s">
        <v>2289</v>
      </c>
      <c r="C1336" s="12" t="s">
        <v>18</v>
      </c>
      <c r="D1336" s="15" t="s">
        <v>3110</v>
      </c>
      <c r="E1336" s="13"/>
      <c r="F1336" s="14"/>
      <c r="G1336" s="18" t="s">
        <v>92</v>
      </c>
      <c r="H1336" s="20" t="s">
        <v>3111</v>
      </c>
      <c r="I1336" s="20" t="s">
        <v>3112</v>
      </c>
      <c r="J1336" s="20" t="s">
        <v>3113</v>
      </c>
    </row>
    <row r="1337" hidden="1" customHeight="1" spans="1:10">
      <c r="A1337" s="11">
        <v>1216</v>
      </c>
      <c r="B1337" s="12" t="s">
        <v>2289</v>
      </c>
      <c r="C1337" s="12" t="s">
        <v>18</v>
      </c>
      <c r="D1337" s="18" t="s">
        <v>3114</v>
      </c>
      <c r="E1337" s="13"/>
      <c r="F1337" s="14"/>
      <c r="G1337" s="18" t="s">
        <v>92</v>
      </c>
      <c r="H1337" s="26" t="s">
        <v>3115</v>
      </c>
      <c r="I1337" s="26" t="s">
        <v>3109</v>
      </c>
      <c r="J1337" s="26" t="s">
        <v>3116</v>
      </c>
    </row>
    <row r="1338" hidden="1" customHeight="1" spans="1:10">
      <c r="A1338" s="11">
        <v>1217</v>
      </c>
      <c r="B1338" s="12" t="s">
        <v>2289</v>
      </c>
      <c r="C1338" s="12" t="s">
        <v>18</v>
      </c>
      <c r="D1338" s="18" t="s">
        <v>3117</v>
      </c>
      <c r="E1338" s="13"/>
      <c r="F1338" s="14"/>
      <c r="G1338" s="18" t="s">
        <v>92</v>
      </c>
      <c r="H1338" s="26" t="s">
        <v>3118</v>
      </c>
      <c r="I1338" s="26" t="s">
        <v>2497</v>
      </c>
      <c r="J1338" s="26" t="s">
        <v>3119</v>
      </c>
    </row>
    <row r="1339" hidden="1" customHeight="1" spans="1:10">
      <c r="A1339" s="11">
        <v>1218</v>
      </c>
      <c r="B1339" s="12" t="s">
        <v>2289</v>
      </c>
      <c r="C1339" s="12" t="s">
        <v>18</v>
      </c>
      <c r="D1339" s="18" t="s">
        <v>3120</v>
      </c>
      <c r="E1339" s="13"/>
      <c r="F1339" s="14"/>
      <c r="G1339" s="18" t="s">
        <v>92</v>
      </c>
      <c r="H1339" s="26" t="s">
        <v>3121</v>
      </c>
      <c r="I1339" s="26" t="s">
        <v>3109</v>
      </c>
      <c r="J1339" s="26" t="s">
        <v>3122</v>
      </c>
    </row>
    <row r="1340" hidden="1" customHeight="1" spans="1:10">
      <c r="A1340" s="11">
        <v>1219</v>
      </c>
      <c r="B1340" s="12" t="s">
        <v>2289</v>
      </c>
      <c r="C1340" s="12" t="s">
        <v>18</v>
      </c>
      <c r="D1340" s="18" t="s">
        <v>3123</v>
      </c>
      <c r="E1340" s="13"/>
      <c r="F1340" s="14"/>
      <c r="G1340" s="18" t="s">
        <v>92</v>
      </c>
      <c r="H1340" s="26" t="s">
        <v>3124</v>
      </c>
      <c r="I1340" s="26" t="s">
        <v>3125</v>
      </c>
      <c r="J1340" s="26" t="s">
        <v>3126</v>
      </c>
    </row>
    <row r="1341" hidden="1" customHeight="1" spans="1:10">
      <c r="A1341" s="11">
        <v>1220</v>
      </c>
      <c r="B1341" s="12" t="s">
        <v>2289</v>
      </c>
      <c r="C1341" s="12" t="s">
        <v>18</v>
      </c>
      <c r="D1341" s="18" t="s">
        <v>3127</v>
      </c>
      <c r="E1341" s="13"/>
      <c r="F1341" s="14"/>
      <c r="G1341" s="18" t="s">
        <v>92</v>
      </c>
      <c r="H1341" s="26" t="s">
        <v>3128</v>
      </c>
      <c r="I1341" s="26" t="s">
        <v>3129</v>
      </c>
      <c r="J1341" s="26" t="s">
        <v>3130</v>
      </c>
    </row>
    <row r="1342" hidden="1" customHeight="1" spans="1:10">
      <c r="A1342" s="11">
        <v>1221</v>
      </c>
      <c r="B1342" s="12" t="s">
        <v>2289</v>
      </c>
      <c r="C1342" s="12" t="s">
        <v>18</v>
      </c>
      <c r="D1342" s="18" t="s">
        <v>3131</v>
      </c>
      <c r="E1342" s="13"/>
      <c r="F1342" s="14"/>
      <c r="G1342" s="18" t="s">
        <v>92</v>
      </c>
      <c r="H1342" s="26" t="s">
        <v>3128</v>
      </c>
      <c r="I1342" s="26" t="s">
        <v>3132</v>
      </c>
      <c r="J1342" s="26" t="s">
        <v>3133</v>
      </c>
    </row>
    <row r="1343" hidden="1" customHeight="1" spans="1:10">
      <c r="A1343" s="11">
        <v>1222</v>
      </c>
      <c r="B1343" s="12" t="s">
        <v>2289</v>
      </c>
      <c r="C1343" s="12" t="s">
        <v>18</v>
      </c>
      <c r="D1343" s="18" t="s">
        <v>3134</v>
      </c>
      <c r="E1343" s="13"/>
      <c r="F1343" s="14"/>
      <c r="G1343" s="18" t="s">
        <v>92</v>
      </c>
      <c r="H1343" s="26" t="s">
        <v>3135</v>
      </c>
      <c r="I1343" s="26" t="s">
        <v>3136</v>
      </c>
      <c r="J1343" s="26" t="s">
        <v>3137</v>
      </c>
    </row>
    <row r="1344" hidden="1" customHeight="1" spans="1:10">
      <c r="A1344" s="11">
        <v>1223</v>
      </c>
      <c r="B1344" s="12" t="s">
        <v>2289</v>
      </c>
      <c r="C1344" s="12" t="s">
        <v>18</v>
      </c>
      <c r="D1344" s="18" t="s">
        <v>3138</v>
      </c>
      <c r="E1344" s="13"/>
      <c r="F1344" s="14"/>
      <c r="G1344" s="18" t="s">
        <v>92</v>
      </c>
      <c r="H1344" s="26" t="s">
        <v>3139</v>
      </c>
      <c r="I1344" s="26" t="s">
        <v>3140</v>
      </c>
      <c r="J1344" s="26" t="s">
        <v>3141</v>
      </c>
    </row>
    <row r="1345" hidden="1" customHeight="1" spans="1:10">
      <c r="A1345" s="11">
        <v>1224</v>
      </c>
      <c r="B1345" s="12" t="s">
        <v>2289</v>
      </c>
      <c r="C1345" s="12" t="s">
        <v>18</v>
      </c>
      <c r="D1345" s="18" t="s">
        <v>3142</v>
      </c>
      <c r="E1345" s="13"/>
      <c r="F1345" s="14"/>
      <c r="G1345" s="18" t="s">
        <v>92</v>
      </c>
      <c r="H1345" s="20" t="s">
        <v>3143</v>
      </c>
      <c r="I1345" s="20" t="s">
        <v>3144</v>
      </c>
      <c r="J1345" s="20" t="s">
        <v>3145</v>
      </c>
    </row>
    <row r="1346" hidden="1" customHeight="1" spans="1:10">
      <c r="A1346" s="11">
        <v>1225</v>
      </c>
      <c r="B1346" s="12" t="s">
        <v>2289</v>
      </c>
      <c r="C1346" s="12" t="s">
        <v>18</v>
      </c>
      <c r="D1346" s="18" t="s">
        <v>3146</v>
      </c>
      <c r="E1346" s="13"/>
      <c r="F1346" s="14"/>
      <c r="G1346" s="18" t="s">
        <v>92</v>
      </c>
      <c r="H1346" s="26" t="s">
        <v>3147</v>
      </c>
      <c r="I1346" s="26" t="s">
        <v>3148</v>
      </c>
      <c r="J1346" s="26" t="s">
        <v>3149</v>
      </c>
    </row>
    <row r="1347" hidden="1" customHeight="1" spans="1:10">
      <c r="A1347" s="11">
        <v>1226</v>
      </c>
      <c r="B1347" s="12" t="s">
        <v>2289</v>
      </c>
      <c r="C1347" s="12" t="s">
        <v>18</v>
      </c>
      <c r="D1347" s="15" t="s">
        <v>3150</v>
      </c>
      <c r="E1347" s="13"/>
      <c r="F1347" s="14"/>
      <c r="G1347" s="18" t="s">
        <v>92</v>
      </c>
      <c r="H1347" s="20" t="s">
        <v>3111</v>
      </c>
      <c r="I1347" s="20" t="s">
        <v>3112</v>
      </c>
      <c r="J1347" s="20" t="s">
        <v>3113</v>
      </c>
    </row>
    <row r="1348" hidden="1" customHeight="1" spans="1:10">
      <c r="A1348" s="11">
        <v>1227</v>
      </c>
      <c r="B1348" s="12" t="s">
        <v>2289</v>
      </c>
      <c r="C1348" s="12" t="s">
        <v>18</v>
      </c>
      <c r="D1348" s="18" t="s">
        <v>3151</v>
      </c>
      <c r="E1348" s="13"/>
      <c r="F1348" s="14"/>
      <c r="G1348" s="18" t="s">
        <v>92</v>
      </c>
      <c r="H1348" s="26" t="s">
        <v>3152</v>
      </c>
      <c r="I1348" s="26" t="s">
        <v>3082</v>
      </c>
      <c r="J1348" s="26" t="s">
        <v>3153</v>
      </c>
    </row>
    <row r="1349" hidden="1" customHeight="1" spans="1:10">
      <c r="A1349" s="11">
        <v>1228</v>
      </c>
      <c r="B1349" s="12" t="s">
        <v>2289</v>
      </c>
      <c r="C1349" s="12" t="s">
        <v>18</v>
      </c>
      <c r="D1349" s="18" t="s">
        <v>3154</v>
      </c>
      <c r="E1349" s="13"/>
      <c r="F1349" s="14"/>
      <c r="G1349" s="18" t="s">
        <v>92</v>
      </c>
      <c r="H1349" s="26" t="s">
        <v>3155</v>
      </c>
      <c r="I1349" s="26" t="s">
        <v>3109</v>
      </c>
      <c r="J1349" s="26" t="s">
        <v>3156</v>
      </c>
    </row>
    <row r="1350" hidden="1" customHeight="1" spans="1:10">
      <c r="A1350" s="11">
        <v>1229</v>
      </c>
      <c r="B1350" s="12" t="s">
        <v>2289</v>
      </c>
      <c r="C1350" s="12" t="s">
        <v>18</v>
      </c>
      <c r="D1350" s="18" t="s">
        <v>3157</v>
      </c>
      <c r="E1350" s="13"/>
      <c r="F1350" s="14"/>
      <c r="G1350" s="18" t="s">
        <v>92</v>
      </c>
      <c r="H1350" s="26" t="s">
        <v>3158</v>
      </c>
      <c r="I1350" s="26" t="s">
        <v>3159</v>
      </c>
      <c r="J1350" s="26" t="s">
        <v>3160</v>
      </c>
    </row>
    <row r="1351" hidden="1" customHeight="1" spans="1:10">
      <c r="A1351" s="11">
        <v>1230</v>
      </c>
      <c r="B1351" s="12" t="s">
        <v>2289</v>
      </c>
      <c r="C1351" s="12" t="s">
        <v>18</v>
      </c>
      <c r="D1351" s="18" t="s">
        <v>3161</v>
      </c>
      <c r="E1351" s="13"/>
      <c r="F1351" s="14"/>
      <c r="G1351" s="18" t="s">
        <v>92</v>
      </c>
      <c r="H1351" s="26" t="s">
        <v>3162</v>
      </c>
      <c r="I1351" s="26" t="s">
        <v>3163</v>
      </c>
      <c r="J1351" s="26" t="s">
        <v>3164</v>
      </c>
    </row>
    <row r="1352" hidden="1" customHeight="1" spans="1:10">
      <c r="A1352" s="11">
        <v>1231</v>
      </c>
      <c r="B1352" s="12" t="s">
        <v>2289</v>
      </c>
      <c r="C1352" s="12" t="s">
        <v>18</v>
      </c>
      <c r="D1352" s="18" t="s">
        <v>3165</v>
      </c>
      <c r="E1352" s="13"/>
      <c r="F1352" s="14"/>
      <c r="G1352" s="18" t="s">
        <v>92</v>
      </c>
      <c r="H1352" s="26" t="s">
        <v>3166</v>
      </c>
      <c r="I1352" s="26" t="s">
        <v>3167</v>
      </c>
      <c r="J1352" s="26" t="s">
        <v>3168</v>
      </c>
    </row>
    <row r="1353" hidden="1" customHeight="1" spans="1:10">
      <c r="A1353" s="11">
        <v>1232</v>
      </c>
      <c r="B1353" s="12" t="s">
        <v>2289</v>
      </c>
      <c r="C1353" s="12" t="s">
        <v>18</v>
      </c>
      <c r="D1353" s="18" t="s">
        <v>3169</v>
      </c>
      <c r="E1353" s="13"/>
      <c r="F1353" s="14"/>
      <c r="G1353" s="18" t="s">
        <v>92</v>
      </c>
      <c r="H1353" s="26" t="s">
        <v>3170</v>
      </c>
      <c r="I1353" s="26" t="s">
        <v>3125</v>
      </c>
      <c r="J1353" s="26" t="s">
        <v>3133</v>
      </c>
    </row>
    <row r="1354" hidden="1" customHeight="1" spans="1:10">
      <c r="A1354" s="11">
        <v>1233</v>
      </c>
      <c r="B1354" s="12" t="s">
        <v>2289</v>
      </c>
      <c r="C1354" s="12" t="s">
        <v>18</v>
      </c>
      <c r="D1354" s="18" t="s">
        <v>3171</v>
      </c>
      <c r="E1354" s="13"/>
      <c r="F1354" s="14"/>
      <c r="G1354" s="18" t="s">
        <v>92</v>
      </c>
      <c r="H1354" s="26" t="s">
        <v>3172</v>
      </c>
      <c r="I1354" s="26" t="s">
        <v>3173</v>
      </c>
      <c r="J1354" s="26" t="s">
        <v>3137</v>
      </c>
    </row>
    <row r="1355" hidden="1" customHeight="1" spans="1:10">
      <c r="A1355" s="11">
        <v>1234</v>
      </c>
      <c r="B1355" s="12" t="s">
        <v>2289</v>
      </c>
      <c r="C1355" s="12" t="s">
        <v>18</v>
      </c>
      <c r="D1355" s="18" t="s">
        <v>3174</v>
      </c>
      <c r="E1355" s="13"/>
      <c r="F1355" s="14"/>
      <c r="G1355" s="18" t="s">
        <v>92</v>
      </c>
      <c r="H1355" s="26" t="s">
        <v>3175</v>
      </c>
      <c r="I1355" s="26" t="s">
        <v>3176</v>
      </c>
      <c r="J1355" s="26" t="s">
        <v>3141</v>
      </c>
    </row>
    <row r="1356" hidden="1" customHeight="1" spans="1:10">
      <c r="A1356" s="11">
        <v>1235</v>
      </c>
      <c r="B1356" s="12" t="s">
        <v>2289</v>
      </c>
      <c r="C1356" s="12" t="s">
        <v>18</v>
      </c>
      <c r="D1356" s="18" t="s">
        <v>3177</v>
      </c>
      <c r="E1356" s="13"/>
      <c r="F1356" s="14"/>
      <c r="G1356" s="18" t="s">
        <v>92</v>
      </c>
      <c r="H1356" s="26" t="s">
        <v>3178</v>
      </c>
      <c r="I1356" s="26" t="s">
        <v>3179</v>
      </c>
      <c r="J1356" s="26" t="s">
        <v>3145</v>
      </c>
    </row>
    <row r="1357" hidden="1" customHeight="1" spans="1:10">
      <c r="A1357" s="11">
        <v>1236</v>
      </c>
      <c r="B1357" s="12" t="s">
        <v>2289</v>
      </c>
      <c r="C1357" s="12" t="s">
        <v>18</v>
      </c>
      <c r="D1357" s="18" t="s">
        <v>3180</v>
      </c>
      <c r="E1357" s="13"/>
      <c r="F1357" s="14"/>
      <c r="G1357" s="18" t="s">
        <v>92</v>
      </c>
      <c r="H1357" s="26" t="s">
        <v>3181</v>
      </c>
      <c r="I1357" s="26" t="s">
        <v>3182</v>
      </c>
      <c r="J1357" s="26" t="s">
        <v>3149</v>
      </c>
    </row>
    <row r="1358" hidden="1" customHeight="1" spans="1:10">
      <c r="A1358" s="11">
        <v>1237</v>
      </c>
      <c r="B1358" s="12" t="s">
        <v>2289</v>
      </c>
      <c r="C1358" s="12" t="s">
        <v>18</v>
      </c>
      <c r="D1358" s="18" t="s">
        <v>3183</v>
      </c>
      <c r="E1358" s="13"/>
      <c r="F1358" s="14"/>
      <c r="G1358" s="18" t="s">
        <v>92</v>
      </c>
      <c r="H1358" s="26" t="s">
        <v>3184</v>
      </c>
      <c r="I1358" s="26" t="s">
        <v>3129</v>
      </c>
      <c r="J1358" s="26" t="s">
        <v>3113</v>
      </c>
    </row>
    <row r="1359" hidden="1" customHeight="1" spans="1:10">
      <c r="A1359" s="11">
        <v>1238</v>
      </c>
      <c r="B1359" s="12" t="s">
        <v>2289</v>
      </c>
      <c r="C1359" s="12" t="s">
        <v>18</v>
      </c>
      <c r="D1359" s="18" t="s">
        <v>3185</v>
      </c>
      <c r="E1359" s="13"/>
      <c r="F1359" s="14"/>
      <c r="G1359" s="18" t="s">
        <v>92</v>
      </c>
      <c r="H1359" s="26" t="s">
        <v>3186</v>
      </c>
      <c r="I1359" s="26" t="s">
        <v>3132</v>
      </c>
      <c r="J1359" s="26" t="s">
        <v>3187</v>
      </c>
    </row>
    <row r="1360" hidden="1" customHeight="1" spans="1:10">
      <c r="A1360" s="11">
        <v>1239</v>
      </c>
      <c r="B1360" s="12" t="s">
        <v>2289</v>
      </c>
      <c r="C1360" s="12" t="s">
        <v>18</v>
      </c>
      <c r="D1360" s="18" t="s">
        <v>3188</v>
      </c>
      <c r="E1360" s="13"/>
      <c r="F1360" s="14"/>
      <c r="G1360" s="18" t="s">
        <v>92</v>
      </c>
      <c r="H1360" s="26" t="s">
        <v>3189</v>
      </c>
      <c r="I1360" s="26" t="s">
        <v>3136</v>
      </c>
      <c r="J1360" s="26" t="s">
        <v>3190</v>
      </c>
    </row>
    <row r="1361" hidden="1" customHeight="1" spans="1:10">
      <c r="A1361" s="11">
        <v>1240</v>
      </c>
      <c r="B1361" s="12" t="s">
        <v>2289</v>
      </c>
      <c r="C1361" s="12" t="s">
        <v>18</v>
      </c>
      <c r="D1361" s="18" t="s">
        <v>3191</v>
      </c>
      <c r="E1361" s="13"/>
      <c r="F1361" s="14"/>
      <c r="G1361" s="18" t="s">
        <v>92</v>
      </c>
      <c r="H1361" s="26" t="s">
        <v>3192</v>
      </c>
      <c r="I1361" s="26" t="s">
        <v>3140</v>
      </c>
      <c r="J1361" s="26" t="s">
        <v>3193</v>
      </c>
    </row>
    <row r="1362" hidden="1" customHeight="1" spans="1:10">
      <c r="A1362" s="11">
        <v>1241</v>
      </c>
      <c r="B1362" s="12" t="s">
        <v>2289</v>
      </c>
      <c r="C1362" s="12" t="s">
        <v>18</v>
      </c>
      <c r="D1362" s="18" t="s">
        <v>3194</v>
      </c>
      <c r="E1362" s="13"/>
      <c r="F1362" s="14"/>
      <c r="G1362" s="18" t="s">
        <v>92</v>
      </c>
      <c r="H1362" s="26" t="s">
        <v>3195</v>
      </c>
      <c r="I1362" s="26" t="s">
        <v>3196</v>
      </c>
      <c r="J1362" s="26" t="s">
        <v>3153</v>
      </c>
    </row>
    <row r="1363" hidden="1" customHeight="1" spans="1:10">
      <c r="A1363" s="11">
        <v>1242</v>
      </c>
      <c r="B1363" s="12" t="s">
        <v>2289</v>
      </c>
      <c r="C1363" s="12" t="s">
        <v>18</v>
      </c>
      <c r="D1363" s="18" t="s">
        <v>3197</v>
      </c>
      <c r="E1363" s="13"/>
      <c r="F1363" s="14" t="s">
        <v>3198</v>
      </c>
      <c r="G1363" s="18" t="s">
        <v>92</v>
      </c>
      <c r="H1363" s="26" t="s">
        <v>3199</v>
      </c>
      <c r="I1363" s="26" t="s">
        <v>3144</v>
      </c>
      <c r="J1363" s="26" t="s">
        <v>3156</v>
      </c>
    </row>
    <row r="1364" hidden="1" customHeight="1" spans="1:10">
      <c r="A1364" s="11">
        <v>1243</v>
      </c>
      <c r="B1364" s="12" t="s">
        <v>2289</v>
      </c>
      <c r="C1364" s="12" t="s">
        <v>18</v>
      </c>
      <c r="D1364" s="18" t="s">
        <v>3200</v>
      </c>
      <c r="E1364" s="13"/>
      <c r="F1364" s="14"/>
      <c r="G1364" s="18" t="s">
        <v>92</v>
      </c>
      <c r="H1364" s="26" t="s">
        <v>3201</v>
      </c>
      <c r="I1364" s="26" t="s">
        <v>3202</v>
      </c>
      <c r="J1364" s="26" t="s">
        <v>3160</v>
      </c>
    </row>
    <row r="1365" hidden="1" customHeight="1" spans="1:10">
      <c r="A1365" s="11">
        <v>1244</v>
      </c>
      <c r="B1365" s="12" t="s">
        <v>2289</v>
      </c>
      <c r="C1365" s="12" t="s">
        <v>18</v>
      </c>
      <c r="D1365" s="18" t="s">
        <v>3203</v>
      </c>
      <c r="E1365" s="13"/>
      <c r="F1365" s="14"/>
      <c r="G1365" s="18" t="s">
        <v>92</v>
      </c>
      <c r="H1365" s="26" t="s">
        <v>3204</v>
      </c>
      <c r="I1365" s="26" t="s">
        <v>3205</v>
      </c>
      <c r="J1365" s="26" t="s">
        <v>3164</v>
      </c>
    </row>
    <row r="1366" hidden="1" customHeight="1" spans="1:10">
      <c r="A1366" s="11">
        <v>1245</v>
      </c>
      <c r="B1366" s="12" t="s">
        <v>2289</v>
      </c>
      <c r="C1366" s="12" t="s">
        <v>18</v>
      </c>
      <c r="D1366" s="18" t="s">
        <v>3206</v>
      </c>
      <c r="E1366" s="13"/>
      <c r="F1366" s="14"/>
      <c r="G1366" s="18" t="s">
        <v>92</v>
      </c>
      <c r="H1366" s="26" t="s">
        <v>3207</v>
      </c>
      <c r="I1366" s="26" t="s">
        <v>3148</v>
      </c>
      <c r="J1366" s="26" t="s">
        <v>3168</v>
      </c>
    </row>
    <row r="1367" hidden="1" customHeight="1" spans="1:10">
      <c r="A1367" s="37">
        <v>1246</v>
      </c>
      <c r="B1367" s="18" t="s">
        <v>2289</v>
      </c>
      <c r="C1367" s="18" t="s">
        <v>18</v>
      </c>
      <c r="D1367" s="38" t="s">
        <v>3208</v>
      </c>
      <c r="E1367" s="13"/>
      <c r="F1367" s="14"/>
      <c r="G1367" s="18" t="s">
        <v>92</v>
      </c>
      <c r="H1367" s="26" t="s">
        <v>3209</v>
      </c>
      <c r="I1367" s="26" t="s">
        <v>2832</v>
      </c>
      <c r="J1367" s="26" t="s">
        <v>2820</v>
      </c>
    </row>
    <row r="1368" hidden="1" customHeight="1" spans="1:10">
      <c r="A1368" s="11">
        <v>1247</v>
      </c>
      <c r="B1368" s="12" t="s">
        <v>2289</v>
      </c>
      <c r="C1368" s="12" t="s">
        <v>18</v>
      </c>
      <c r="D1368" s="18" t="s">
        <v>3210</v>
      </c>
      <c r="E1368" s="13"/>
      <c r="F1368" s="14"/>
      <c r="G1368" s="18" t="s">
        <v>92</v>
      </c>
      <c r="H1368" s="26" t="s">
        <v>3211</v>
      </c>
      <c r="I1368" s="26" t="s">
        <v>2832</v>
      </c>
      <c r="J1368" s="26" t="s">
        <v>2820</v>
      </c>
    </row>
    <row r="1369" hidden="1" customHeight="1" spans="1:10">
      <c r="A1369" s="11">
        <v>1248</v>
      </c>
      <c r="B1369" s="12" t="s">
        <v>2289</v>
      </c>
      <c r="C1369" s="12" t="s">
        <v>18</v>
      </c>
      <c r="D1369" s="18" t="s">
        <v>3212</v>
      </c>
      <c r="E1369" s="13"/>
      <c r="F1369" s="14"/>
      <c r="G1369" s="18" t="s">
        <v>92</v>
      </c>
      <c r="H1369" s="26" t="s">
        <v>3213</v>
      </c>
      <c r="I1369" s="26" t="s">
        <v>2832</v>
      </c>
      <c r="J1369" s="26" t="s">
        <v>2820</v>
      </c>
    </row>
    <row r="1370" hidden="1" customHeight="1" spans="1:10">
      <c r="A1370" s="11">
        <v>1249</v>
      </c>
      <c r="B1370" s="12" t="s">
        <v>2289</v>
      </c>
      <c r="C1370" s="12" t="s">
        <v>18</v>
      </c>
      <c r="D1370" s="18" t="s">
        <v>3214</v>
      </c>
      <c r="E1370" s="13"/>
      <c r="F1370" s="14"/>
      <c r="G1370" s="18" t="s">
        <v>92</v>
      </c>
      <c r="H1370" s="26" t="s">
        <v>3215</v>
      </c>
      <c r="I1370" s="26" t="s">
        <v>2497</v>
      </c>
      <c r="J1370" s="26" t="s">
        <v>2498</v>
      </c>
    </row>
    <row r="1371" hidden="1" customHeight="1" spans="1:10">
      <c r="A1371" s="11">
        <v>1250</v>
      </c>
      <c r="B1371" s="12" t="s">
        <v>2289</v>
      </c>
      <c r="C1371" s="12" t="s">
        <v>18</v>
      </c>
      <c r="D1371" s="18" t="s">
        <v>3216</v>
      </c>
      <c r="E1371" s="13"/>
      <c r="F1371" s="14"/>
      <c r="G1371" s="18" t="s">
        <v>92</v>
      </c>
      <c r="H1371" s="26" t="s">
        <v>3217</v>
      </c>
      <c r="I1371" s="26" t="s">
        <v>2497</v>
      </c>
      <c r="J1371" s="26" t="s">
        <v>2498</v>
      </c>
    </row>
    <row r="1372" hidden="1" customHeight="1" spans="1:10">
      <c r="A1372" s="11">
        <v>1251</v>
      </c>
      <c r="B1372" s="12" t="s">
        <v>2289</v>
      </c>
      <c r="C1372" s="12" t="s">
        <v>18</v>
      </c>
      <c r="D1372" s="18" t="s">
        <v>3218</v>
      </c>
      <c r="E1372" s="13"/>
      <c r="F1372" s="14"/>
      <c r="G1372" s="18" t="s">
        <v>92</v>
      </c>
      <c r="H1372" s="20" t="s">
        <v>3219</v>
      </c>
      <c r="I1372" s="20" t="s">
        <v>2497</v>
      </c>
      <c r="J1372" s="20" t="s">
        <v>2498</v>
      </c>
    </row>
    <row r="1373" hidden="1" customHeight="1" spans="1:10">
      <c r="A1373" s="11">
        <v>1252</v>
      </c>
      <c r="B1373" s="12" t="s">
        <v>2289</v>
      </c>
      <c r="C1373" s="12" t="s">
        <v>18</v>
      </c>
      <c r="D1373" s="15" t="s">
        <v>3220</v>
      </c>
      <c r="E1373" s="13"/>
      <c r="F1373" s="14"/>
      <c r="G1373" s="18" t="s">
        <v>92</v>
      </c>
      <c r="H1373" s="16" t="s">
        <v>3221</v>
      </c>
      <c r="I1373" s="39" t="s">
        <v>3222</v>
      </c>
      <c r="J1373" s="39" t="s">
        <v>2827</v>
      </c>
    </row>
    <row r="1374" hidden="1" customHeight="1" spans="1:10">
      <c r="A1374" s="11">
        <v>1253</v>
      </c>
      <c r="B1374" s="12" t="s">
        <v>2289</v>
      </c>
      <c r="C1374" s="12" t="s">
        <v>18</v>
      </c>
      <c r="D1374" s="18" t="s">
        <v>3223</v>
      </c>
      <c r="E1374" s="13"/>
      <c r="F1374" s="14"/>
      <c r="G1374" s="18" t="s">
        <v>92</v>
      </c>
      <c r="H1374" s="26" t="s">
        <v>3224</v>
      </c>
      <c r="I1374" s="26" t="s">
        <v>2497</v>
      </c>
      <c r="J1374" s="26" t="s">
        <v>2498</v>
      </c>
    </row>
    <row r="1375" hidden="1" customHeight="1" spans="1:10">
      <c r="A1375" s="11">
        <v>1254</v>
      </c>
      <c r="B1375" s="12" t="s">
        <v>2289</v>
      </c>
      <c r="C1375" s="12" t="s">
        <v>18</v>
      </c>
      <c r="D1375" s="18" t="s">
        <v>3225</v>
      </c>
      <c r="E1375" s="13"/>
      <c r="F1375" s="14"/>
      <c r="G1375" s="18" t="s">
        <v>92</v>
      </c>
      <c r="H1375" s="20" t="s">
        <v>3226</v>
      </c>
      <c r="I1375" s="20" t="s">
        <v>2497</v>
      </c>
      <c r="J1375" s="20" t="s">
        <v>2498</v>
      </c>
    </row>
    <row r="1376" hidden="1" customHeight="1" spans="1:10">
      <c r="A1376" s="11">
        <v>1255</v>
      </c>
      <c r="B1376" s="12" t="s">
        <v>2289</v>
      </c>
      <c r="C1376" s="12" t="s">
        <v>18</v>
      </c>
      <c r="D1376" s="18" t="s">
        <v>3227</v>
      </c>
      <c r="E1376" s="13"/>
      <c r="F1376" s="14"/>
      <c r="G1376" s="18" t="s">
        <v>92</v>
      </c>
      <c r="H1376" s="26" t="s">
        <v>3228</v>
      </c>
      <c r="I1376" s="26" t="s">
        <v>2497</v>
      </c>
      <c r="J1376" s="26" t="s">
        <v>2498</v>
      </c>
    </row>
    <row r="1377" hidden="1" customHeight="1" spans="1:10">
      <c r="A1377" s="11">
        <v>1256</v>
      </c>
      <c r="B1377" s="12" t="s">
        <v>2289</v>
      </c>
      <c r="C1377" s="12" t="s">
        <v>18</v>
      </c>
      <c r="D1377" s="18" t="s">
        <v>3229</v>
      </c>
      <c r="E1377" s="13"/>
      <c r="F1377" s="14"/>
      <c r="G1377" s="18" t="s">
        <v>92</v>
      </c>
      <c r="H1377" s="26" t="s">
        <v>3230</v>
      </c>
      <c r="I1377" s="26" t="s">
        <v>2497</v>
      </c>
      <c r="J1377" s="26" t="s">
        <v>2498</v>
      </c>
    </row>
    <row r="1378" hidden="1" customHeight="1" spans="1:10">
      <c r="A1378" s="11">
        <v>1257</v>
      </c>
      <c r="B1378" s="12" t="s">
        <v>2289</v>
      </c>
      <c r="C1378" s="12" t="s">
        <v>18</v>
      </c>
      <c r="D1378" s="18" t="s">
        <v>3231</v>
      </c>
      <c r="E1378" s="13"/>
      <c r="F1378" s="14"/>
      <c r="G1378" s="18" t="s">
        <v>92</v>
      </c>
      <c r="H1378" s="26" t="s">
        <v>3232</v>
      </c>
      <c r="I1378" s="26" t="s">
        <v>2497</v>
      </c>
      <c r="J1378" s="26" t="s">
        <v>2498</v>
      </c>
    </row>
    <row r="1379" hidden="1" customHeight="1" spans="1:10">
      <c r="A1379" s="11">
        <v>1258</v>
      </c>
      <c r="B1379" s="12" t="s">
        <v>2289</v>
      </c>
      <c r="C1379" s="12" t="s">
        <v>18</v>
      </c>
      <c r="D1379" s="18" t="s">
        <v>3233</v>
      </c>
      <c r="E1379" s="13"/>
      <c r="F1379" s="14"/>
      <c r="G1379" s="18" t="s">
        <v>92</v>
      </c>
      <c r="H1379" s="26" t="s">
        <v>3234</v>
      </c>
      <c r="I1379" s="26" t="s">
        <v>2497</v>
      </c>
      <c r="J1379" s="26" t="s">
        <v>2498</v>
      </c>
    </row>
    <row r="1380" hidden="1" customHeight="1" spans="1:10">
      <c r="A1380" s="11">
        <v>1259</v>
      </c>
      <c r="B1380" s="12" t="s">
        <v>2289</v>
      </c>
      <c r="C1380" s="12" t="s">
        <v>18</v>
      </c>
      <c r="D1380" s="18" t="s">
        <v>3235</v>
      </c>
      <c r="E1380" s="13"/>
      <c r="F1380" s="14"/>
      <c r="G1380" s="18" t="s">
        <v>92</v>
      </c>
      <c r="H1380" s="20" t="s">
        <v>3236</v>
      </c>
      <c r="I1380" s="20" t="s">
        <v>2497</v>
      </c>
      <c r="J1380" s="20" t="s">
        <v>2498</v>
      </c>
    </row>
    <row r="1381" hidden="1" customHeight="1" spans="1:10">
      <c r="A1381" s="11">
        <v>1260</v>
      </c>
      <c r="B1381" s="12" t="s">
        <v>2289</v>
      </c>
      <c r="C1381" s="12" t="s">
        <v>18</v>
      </c>
      <c r="D1381" s="18" t="s">
        <v>3237</v>
      </c>
      <c r="E1381" s="13"/>
      <c r="F1381" s="14"/>
      <c r="G1381" s="18" t="s">
        <v>92</v>
      </c>
      <c r="H1381" s="26" t="s">
        <v>3238</v>
      </c>
      <c r="I1381" s="26" t="s">
        <v>2497</v>
      </c>
      <c r="J1381" s="26" t="s">
        <v>2498</v>
      </c>
    </row>
    <row r="1382" hidden="1" customHeight="1" spans="1:10">
      <c r="A1382" s="11">
        <v>1261</v>
      </c>
      <c r="B1382" s="12" t="s">
        <v>2289</v>
      </c>
      <c r="C1382" s="12" t="s">
        <v>18</v>
      </c>
      <c r="D1382" s="18" t="s">
        <v>3239</v>
      </c>
      <c r="E1382" s="13"/>
      <c r="F1382" s="14"/>
      <c r="G1382" s="18" t="s">
        <v>92</v>
      </c>
      <c r="H1382" s="26" t="s">
        <v>3240</v>
      </c>
      <c r="I1382" s="26" t="s">
        <v>2497</v>
      </c>
      <c r="J1382" s="26" t="s">
        <v>2498</v>
      </c>
    </row>
    <row r="1383" hidden="1" customHeight="1" spans="1:10">
      <c r="A1383" s="11">
        <v>1262</v>
      </c>
      <c r="B1383" s="12" t="s">
        <v>2289</v>
      </c>
      <c r="C1383" s="12" t="s">
        <v>18</v>
      </c>
      <c r="D1383" s="12" t="s">
        <v>3241</v>
      </c>
      <c r="E1383" s="13"/>
      <c r="F1383" s="14"/>
      <c r="G1383" s="18" t="s">
        <v>92</v>
      </c>
      <c r="H1383" s="26" t="s">
        <v>3242</v>
      </c>
      <c r="I1383" s="26" t="s">
        <v>2497</v>
      </c>
      <c r="J1383" s="26" t="s">
        <v>2498</v>
      </c>
    </row>
    <row r="1384" hidden="1" customHeight="1" spans="1:10">
      <c r="A1384" s="11">
        <v>1263</v>
      </c>
      <c r="B1384" s="12" t="s">
        <v>2289</v>
      </c>
      <c r="C1384" s="12" t="s">
        <v>18</v>
      </c>
      <c r="D1384" s="18" t="s">
        <v>3243</v>
      </c>
      <c r="E1384" s="13"/>
      <c r="F1384" s="14"/>
      <c r="G1384" s="18" t="s">
        <v>92</v>
      </c>
      <c r="H1384" s="26" t="s">
        <v>3244</v>
      </c>
      <c r="I1384" s="26" t="s">
        <v>3245</v>
      </c>
      <c r="J1384" s="26" t="s">
        <v>3244</v>
      </c>
    </row>
    <row r="1385" hidden="1" customHeight="1" spans="1:10">
      <c r="A1385" s="11">
        <v>1264</v>
      </c>
      <c r="B1385" s="12" t="s">
        <v>2289</v>
      </c>
      <c r="C1385" s="12" t="s">
        <v>18</v>
      </c>
      <c r="D1385" s="18" t="s">
        <v>3246</v>
      </c>
      <c r="E1385" s="13"/>
      <c r="F1385" s="14"/>
      <c r="G1385" s="18" t="s">
        <v>92</v>
      </c>
      <c r="H1385" s="26" t="s">
        <v>3247</v>
      </c>
      <c r="I1385" s="26" t="s">
        <v>3245</v>
      </c>
      <c r="J1385" s="26" t="s">
        <v>3247</v>
      </c>
    </row>
    <row r="1386" hidden="1" customHeight="1" spans="1:10">
      <c r="A1386" s="11">
        <v>1265</v>
      </c>
      <c r="B1386" s="12" t="s">
        <v>2289</v>
      </c>
      <c r="C1386" s="12" t="s">
        <v>18</v>
      </c>
      <c r="D1386" s="18" t="s">
        <v>3248</v>
      </c>
      <c r="E1386" s="13"/>
      <c r="F1386" s="14"/>
      <c r="G1386" s="18" t="s">
        <v>92</v>
      </c>
      <c r="H1386" s="26" t="s">
        <v>3249</v>
      </c>
      <c r="I1386" s="26" t="s">
        <v>3245</v>
      </c>
      <c r="J1386" s="26" t="s">
        <v>3249</v>
      </c>
    </row>
    <row r="1387" hidden="1" customHeight="1" spans="1:10">
      <c r="A1387" s="11">
        <v>1266</v>
      </c>
      <c r="B1387" s="12" t="s">
        <v>2289</v>
      </c>
      <c r="C1387" s="12" t="s">
        <v>18</v>
      </c>
      <c r="D1387" s="18" t="s">
        <v>3250</v>
      </c>
      <c r="E1387" s="13"/>
      <c r="F1387" s="14"/>
      <c r="G1387" s="18" t="s">
        <v>92</v>
      </c>
      <c r="H1387" s="26" t="s">
        <v>3251</v>
      </c>
      <c r="I1387" s="26" t="s">
        <v>3245</v>
      </c>
      <c r="J1387" s="26" t="s">
        <v>3251</v>
      </c>
    </row>
    <row r="1388" hidden="1" customHeight="1" spans="1:10">
      <c r="A1388" s="11">
        <v>1267</v>
      </c>
      <c r="B1388" s="12" t="s">
        <v>2289</v>
      </c>
      <c r="C1388" s="12" t="s">
        <v>18</v>
      </c>
      <c r="D1388" s="18" t="s">
        <v>3252</v>
      </c>
      <c r="E1388" s="13"/>
      <c r="F1388" s="14"/>
      <c r="G1388" s="18" t="s">
        <v>92</v>
      </c>
      <c r="H1388" s="26" t="s">
        <v>3253</v>
      </c>
      <c r="I1388" s="26" t="s">
        <v>3245</v>
      </c>
      <c r="J1388" s="26" t="s">
        <v>3253</v>
      </c>
    </row>
    <row r="1389" hidden="1" customHeight="1" spans="1:10">
      <c r="A1389" s="11">
        <v>1268</v>
      </c>
      <c r="B1389" s="12" t="s">
        <v>2289</v>
      </c>
      <c r="C1389" s="12" t="s">
        <v>18</v>
      </c>
      <c r="D1389" s="18" t="s">
        <v>3254</v>
      </c>
      <c r="E1389" s="13"/>
      <c r="F1389" s="14"/>
      <c r="G1389" s="18" t="s">
        <v>92</v>
      </c>
      <c r="H1389" s="26" t="s">
        <v>3255</v>
      </c>
      <c r="I1389" s="26" t="s">
        <v>3245</v>
      </c>
      <c r="J1389" s="26" t="s">
        <v>3255</v>
      </c>
    </row>
    <row r="1390" hidden="1" customHeight="1" spans="1:10">
      <c r="A1390" s="11">
        <v>1269</v>
      </c>
      <c r="B1390" s="12" t="s">
        <v>2289</v>
      </c>
      <c r="C1390" s="12" t="s">
        <v>18</v>
      </c>
      <c r="D1390" s="18" t="s">
        <v>3256</v>
      </c>
      <c r="E1390" s="13"/>
      <c r="F1390" s="14"/>
      <c r="G1390" s="18" t="s">
        <v>92</v>
      </c>
      <c r="H1390" s="26" t="s">
        <v>3257</v>
      </c>
      <c r="I1390" s="26" t="s">
        <v>3245</v>
      </c>
      <c r="J1390" s="26" t="s">
        <v>3257</v>
      </c>
    </row>
    <row r="1391" hidden="1" customHeight="1" spans="1:10">
      <c r="A1391" s="11">
        <v>1270</v>
      </c>
      <c r="B1391" s="12" t="s">
        <v>2289</v>
      </c>
      <c r="C1391" s="12" t="s">
        <v>18</v>
      </c>
      <c r="D1391" s="18" t="s">
        <v>3258</v>
      </c>
      <c r="E1391" s="13"/>
      <c r="F1391" s="14"/>
      <c r="G1391" s="18" t="s">
        <v>92</v>
      </c>
      <c r="H1391" s="26" t="s">
        <v>3259</v>
      </c>
      <c r="I1391" s="26" t="s">
        <v>3245</v>
      </c>
      <c r="J1391" s="26" t="s">
        <v>3259</v>
      </c>
    </row>
    <row r="1392" hidden="1" customHeight="1" spans="1:10">
      <c r="A1392" s="11">
        <v>1271</v>
      </c>
      <c r="B1392" s="12" t="s">
        <v>2289</v>
      </c>
      <c r="C1392" s="12" t="s">
        <v>18</v>
      </c>
      <c r="D1392" s="18" t="s">
        <v>3260</v>
      </c>
      <c r="E1392" s="13"/>
      <c r="F1392" s="14"/>
      <c r="G1392" s="18" t="s">
        <v>92</v>
      </c>
      <c r="H1392" s="26" t="s">
        <v>3261</v>
      </c>
      <c r="I1392" s="26" t="s">
        <v>3245</v>
      </c>
      <c r="J1392" s="26" t="s">
        <v>3261</v>
      </c>
    </row>
    <row r="1393" hidden="1" customHeight="1" spans="1:10">
      <c r="A1393" s="11">
        <v>1272</v>
      </c>
      <c r="B1393" s="12" t="s">
        <v>2289</v>
      </c>
      <c r="C1393" s="12" t="s">
        <v>18</v>
      </c>
      <c r="D1393" s="18" t="s">
        <v>3262</v>
      </c>
      <c r="E1393" s="13"/>
      <c r="F1393" s="14"/>
      <c r="G1393" s="18" t="s">
        <v>92</v>
      </c>
      <c r="H1393" s="26" t="s">
        <v>3263</v>
      </c>
      <c r="I1393" s="26" t="s">
        <v>3245</v>
      </c>
      <c r="J1393" s="26" t="s">
        <v>3263</v>
      </c>
    </row>
    <row r="1394" hidden="1" customHeight="1" spans="1:10">
      <c r="A1394" s="11">
        <v>1273</v>
      </c>
      <c r="B1394" s="12" t="s">
        <v>2289</v>
      </c>
      <c r="C1394" s="12" t="s">
        <v>18</v>
      </c>
      <c r="D1394" s="18" t="s">
        <v>3264</v>
      </c>
      <c r="E1394" s="13"/>
      <c r="F1394" s="14"/>
      <c r="G1394" s="18" t="s">
        <v>92</v>
      </c>
      <c r="H1394" s="26" t="s">
        <v>3265</v>
      </c>
      <c r="I1394" s="26" t="s">
        <v>3245</v>
      </c>
      <c r="J1394" s="26" t="s">
        <v>3265</v>
      </c>
    </row>
    <row r="1395" hidden="1" customHeight="1" spans="1:10">
      <c r="A1395" s="11">
        <v>1274</v>
      </c>
      <c r="B1395" s="12" t="s">
        <v>2289</v>
      </c>
      <c r="C1395" s="12" t="s">
        <v>18</v>
      </c>
      <c r="D1395" s="18" t="s">
        <v>3266</v>
      </c>
      <c r="E1395" s="13"/>
      <c r="F1395" s="14"/>
      <c r="G1395" s="18" t="s">
        <v>92</v>
      </c>
      <c r="H1395" s="26" t="s">
        <v>3267</v>
      </c>
      <c r="I1395" s="26" t="s">
        <v>3245</v>
      </c>
      <c r="J1395" s="26" t="s">
        <v>3267</v>
      </c>
    </row>
    <row r="1396" hidden="1" customHeight="1" spans="1:10">
      <c r="A1396" s="11">
        <v>1275</v>
      </c>
      <c r="B1396" s="12" t="s">
        <v>2289</v>
      </c>
      <c r="C1396" s="12" t="s">
        <v>18</v>
      </c>
      <c r="D1396" s="18" t="s">
        <v>3268</v>
      </c>
      <c r="E1396" s="13"/>
      <c r="F1396" s="14"/>
      <c r="G1396" s="18" t="s">
        <v>92</v>
      </c>
      <c r="H1396" s="20" t="s">
        <v>3269</v>
      </c>
      <c r="I1396" s="20" t="s">
        <v>3245</v>
      </c>
      <c r="J1396" s="20" t="s">
        <v>3269</v>
      </c>
    </row>
    <row r="1397" hidden="1" customHeight="1" spans="1:10">
      <c r="A1397" s="11">
        <v>1276</v>
      </c>
      <c r="B1397" s="12" t="s">
        <v>2289</v>
      </c>
      <c r="C1397" s="12" t="s">
        <v>18</v>
      </c>
      <c r="D1397" s="18" t="s">
        <v>3270</v>
      </c>
      <c r="E1397" s="13"/>
      <c r="F1397" s="14"/>
      <c r="G1397" s="18" t="s">
        <v>92</v>
      </c>
      <c r="H1397" s="26" t="s">
        <v>3271</v>
      </c>
      <c r="I1397" s="26" t="s">
        <v>3245</v>
      </c>
      <c r="J1397" s="26" t="s">
        <v>3271</v>
      </c>
    </row>
    <row r="1398" hidden="1" customHeight="1" spans="1:10">
      <c r="A1398" s="11">
        <v>1277</v>
      </c>
      <c r="B1398" s="12" t="s">
        <v>2289</v>
      </c>
      <c r="C1398" s="12" t="s">
        <v>18</v>
      </c>
      <c r="D1398" s="18" t="s">
        <v>3272</v>
      </c>
      <c r="E1398" s="13"/>
      <c r="F1398" s="14"/>
      <c r="G1398" s="18" t="s">
        <v>92</v>
      </c>
      <c r="H1398" s="26" t="s">
        <v>3273</v>
      </c>
      <c r="I1398" s="26" t="s">
        <v>3245</v>
      </c>
      <c r="J1398" s="26" t="s">
        <v>3273</v>
      </c>
    </row>
    <row r="1399" hidden="1" customHeight="1" spans="1:10">
      <c r="A1399" s="11">
        <v>1278</v>
      </c>
      <c r="B1399" s="12" t="s">
        <v>2289</v>
      </c>
      <c r="C1399" s="12" t="s">
        <v>18</v>
      </c>
      <c r="D1399" s="18" t="s">
        <v>3274</v>
      </c>
      <c r="E1399" s="13"/>
      <c r="F1399" s="14"/>
      <c r="G1399" s="18" t="s">
        <v>92</v>
      </c>
      <c r="H1399" s="26" t="s">
        <v>3275</v>
      </c>
      <c r="I1399" s="26" t="s">
        <v>3245</v>
      </c>
      <c r="J1399" s="26" t="s">
        <v>3275</v>
      </c>
    </row>
    <row r="1400" hidden="1" customHeight="1" spans="1:10">
      <c r="A1400" s="11">
        <v>1279</v>
      </c>
      <c r="B1400" s="12" t="s">
        <v>2289</v>
      </c>
      <c r="C1400" s="12" t="s">
        <v>18</v>
      </c>
      <c r="D1400" s="18" t="s">
        <v>3276</v>
      </c>
      <c r="E1400" s="13"/>
      <c r="F1400" s="14"/>
      <c r="G1400" s="18" t="s">
        <v>92</v>
      </c>
      <c r="H1400" s="26" t="s">
        <v>3277</v>
      </c>
      <c r="I1400" s="26" t="s">
        <v>3245</v>
      </c>
      <c r="J1400" s="26" t="s">
        <v>3277</v>
      </c>
    </row>
    <row r="1401" hidden="1" customHeight="1" spans="1:10">
      <c r="A1401" s="11">
        <v>1280</v>
      </c>
      <c r="B1401" s="12" t="s">
        <v>2289</v>
      </c>
      <c r="C1401" s="12" t="s">
        <v>18</v>
      </c>
      <c r="D1401" s="18" t="s">
        <v>3278</v>
      </c>
      <c r="E1401" s="13"/>
      <c r="F1401" s="14"/>
      <c r="G1401" s="18" t="s">
        <v>92</v>
      </c>
      <c r="H1401" s="26" t="s">
        <v>3279</v>
      </c>
      <c r="I1401" s="26" t="s">
        <v>3245</v>
      </c>
      <c r="J1401" s="26" t="s">
        <v>3279</v>
      </c>
    </row>
    <row r="1402" hidden="1" customHeight="1" spans="1:10">
      <c r="A1402" s="11">
        <v>1281</v>
      </c>
      <c r="B1402" s="12" t="s">
        <v>2289</v>
      </c>
      <c r="C1402" s="12" t="s">
        <v>18</v>
      </c>
      <c r="D1402" s="18" t="s">
        <v>3280</v>
      </c>
      <c r="E1402" s="13"/>
      <c r="F1402" s="14"/>
      <c r="G1402" s="18" t="s">
        <v>92</v>
      </c>
      <c r="H1402" s="20" t="s">
        <v>3281</v>
      </c>
      <c r="I1402" s="20" t="s">
        <v>3245</v>
      </c>
      <c r="J1402" s="20" t="s">
        <v>3281</v>
      </c>
    </row>
    <row r="1403" hidden="1" customHeight="1" spans="1:10">
      <c r="A1403" s="11">
        <v>1282</v>
      </c>
      <c r="B1403" s="12" t="s">
        <v>2289</v>
      </c>
      <c r="C1403" s="12" t="s">
        <v>18</v>
      </c>
      <c r="D1403" s="18" t="s">
        <v>3282</v>
      </c>
      <c r="E1403" s="13"/>
      <c r="F1403" s="14"/>
      <c r="G1403" s="18" t="s">
        <v>92</v>
      </c>
      <c r="H1403" s="26" t="s">
        <v>3283</v>
      </c>
      <c r="I1403" s="26" t="s">
        <v>3245</v>
      </c>
      <c r="J1403" s="26" t="s">
        <v>3283</v>
      </c>
    </row>
    <row r="1404" hidden="1" customHeight="1" spans="1:10">
      <c r="A1404" s="11">
        <v>1283</v>
      </c>
      <c r="B1404" s="12" t="s">
        <v>2289</v>
      </c>
      <c r="C1404" s="12" t="s">
        <v>18</v>
      </c>
      <c r="D1404" s="18" t="s">
        <v>3284</v>
      </c>
      <c r="E1404" s="13"/>
      <c r="F1404" s="14"/>
      <c r="G1404" s="18" t="s">
        <v>92</v>
      </c>
      <c r="H1404" s="26" t="s">
        <v>3285</v>
      </c>
      <c r="I1404" s="26" t="s">
        <v>3245</v>
      </c>
      <c r="J1404" s="26" t="s">
        <v>3285</v>
      </c>
    </row>
    <row r="1405" hidden="1" customHeight="1" spans="1:10">
      <c r="A1405" s="11">
        <v>1284</v>
      </c>
      <c r="B1405" s="12" t="s">
        <v>2289</v>
      </c>
      <c r="C1405" s="12" t="s">
        <v>18</v>
      </c>
      <c r="D1405" s="18" t="s">
        <v>3286</v>
      </c>
      <c r="E1405" s="13"/>
      <c r="F1405" s="14"/>
      <c r="G1405" s="18" t="s">
        <v>92</v>
      </c>
      <c r="H1405" s="26" t="s">
        <v>3287</v>
      </c>
      <c r="I1405" s="26" t="s">
        <v>3245</v>
      </c>
      <c r="J1405" s="26" t="s">
        <v>3287</v>
      </c>
    </row>
    <row r="1406" hidden="1" customHeight="1" spans="1:10">
      <c r="A1406" s="11">
        <v>1285</v>
      </c>
      <c r="B1406" s="12" t="s">
        <v>2289</v>
      </c>
      <c r="C1406" s="12" t="s">
        <v>18</v>
      </c>
      <c r="D1406" s="18" t="s">
        <v>3288</v>
      </c>
      <c r="E1406" s="13"/>
      <c r="F1406" s="14"/>
      <c r="G1406" s="18" t="s">
        <v>92</v>
      </c>
      <c r="H1406" s="26" t="s">
        <v>3289</v>
      </c>
      <c r="I1406" s="26" t="s">
        <v>3245</v>
      </c>
      <c r="J1406" s="26" t="s">
        <v>3289</v>
      </c>
    </row>
    <row r="1407" s="1" customFormat="1" hidden="1" customHeight="1" spans="1:10">
      <c r="A1407" s="21">
        <v>1286</v>
      </c>
      <c r="B1407" s="15" t="s">
        <v>2289</v>
      </c>
      <c r="C1407" s="15" t="s">
        <v>37</v>
      </c>
      <c r="D1407" s="15" t="s">
        <v>3290</v>
      </c>
      <c r="E1407" s="21"/>
      <c r="F1407" s="22"/>
      <c r="G1407" s="15" t="s">
        <v>67</v>
      </c>
      <c r="H1407" s="29" t="s">
        <v>3291</v>
      </c>
      <c r="I1407" s="29" t="s">
        <v>2583</v>
      </c>
      <c r="J1407" s="29" t="s">
        <v>3292</v>
      </c>
    </row>
    <row r="1408" s="1" customFormat="1" hidden="1" customHeight="1" spans="1:10">
      <c r="A1408" s="21">
        <v>1287</v>
      </c>
      <c r="B1408" s="15" t="s">
        <v>2289</v>
      </c>
      <c r="C1408" s="15" t="s">
        <v>18</v>
      </c>
      <c r="D1408" s="15" t="s">
        <v>3293</v>
      </c>
      <c r="E1408" s="21"/>
      <c r="F1408" s="22"/>
      <c r="G1408" s="24" t="s">
        <v>24</v>
      </c>
      <c r="H1408" s="16" t="s">
        <v>3294</v>
      </c>
      <c r="I1408" s="16" t="s">
        <v>2497</v>
      </c>
      <c r="J1408" s="16" t="s">
        <v>3295</v>
      </c>
    </row>
    <row r="1409" s="1" customFormat="1" hidden="1" customHeight="1" spans="1:10">
      <c r="A1409" s="21">
        <v>1288</v>
      </c>
      <c r="B1409" s="15" t="s">
        <v>2289</v>
      </c>
      <c r="C1409" s="15" t="s">
        <v>28</v>
      </c>
      <c r="D1409" s="15" t="s">
        <v>3296</v>
      </c>
      <c r="E1409" s="21"/>
      <c r="F1409" s="22"/>
      <c r="G1409" s="15" t="s">
        <v>24</v>
      </c>
      <c r="H1409" s="29" t="s">
        <v>3297</v>
      </c>
      <c r="I1409" s="29" t="s">
        <v>3298</v>
      </c>
      <c r="J1409" s="29" t="s">
        <v>3297</v>
      </c>
    </row>
    <row r="1410" s="1" customFormat="1" hidden="1" customHeight="1" spans="1:10">
      <c r="A1410" s="21">
        <v>1289</v>
      </c>
      <c r="B1410" s="15" t="s">
        <v>2289</v>
      </c>
      <c r="C1410" s="15" t="s">
        <v>28</v>
      </c>
      <c r="D1410" s="15" t="s">
        <v>3299</v>
      </c>
      <c r="E1410" s="21"/>
      <c r="F1410" s="22"/>
      <c r="G1410" s="15" t="s">
        <v>24</v>
      </c>
      <c r="H1410" s="29" t="s">
        <v>3300</v>
      </c>
      <c r="I1410" s="29" t="s">
        <v>3301</v>
      </c>
      <c r="J1410" s="29" t="s">
        <v>3300</v>
      </c>
    </row>
    <row r="1411" s="1" customFormat="1" hidden="1" customHeight="1" spans="1:10">
      <c r="A1411" s="21">
        <v>1290</v>
      </c>
      <c r="B1411" s="15" t="s">
        <v>2289</v>
      </c>
      <c r="C1411" s="15" t="s">
        <v>28</v>
      </c>
      <c r="D1411" s="15" t="s">
        <v>3302</v>
      </c>
      <c r="E1411" s="21"/>
      <c r="F1411" s="22"/>
      <c r="G1411" s="15" t="s">
        <v>24</v>
      </c>
      <c r="H1411" s="29" t="s">
        <v>3303</v>
      </c>
      <c r="I1411" s="29" t="s">
        <v>3301</v>
      </c>
      <c r="J1411" s="29" t="s">
        <v>3303</v>
      </c>
    </row>
    <row r="1412" s="1" customFormat="1" hidden="1" customHeight="1" spans="1:10">
      <c r="A1412" s="21">
        <v>1291</v>
      </c>
      <c r="B1412" s="15" t="s">
        <v>2289</v>
      </c>
      <c r="C1412" s="15" t="s">
        <v>18</v>
      </c>
      <c r="D1412" s="15" t="s">
        <v>3304</v>
      </c>
      <c r="E1412" s="21"/>
      <c r="F1412" s="22"/>
      <c r="G1412" s="15" t="s">
        <v>92</v>
      </c>
      <c r="H1412" s="29" t="s">
        <v>3305</v>
      </c>
      <c r="I1412" s="29" t="s">
        <v>2497</v>
      </c>
      <c r="J1412" s="29" t="s">
        <v>2816</v>
      </c>
    </row>
    <row r="1413" hidden="1" customHeight="1" spans="1:10">
      <c r="A1413" s="11">
        <v>1292</v>
      </c>
      <c r="B1413" s="12" t="s">
        <v>3306</v>
      </c>
      <c r="C1413" s="12" t="s">
        <v>75</v>
      </c>
      <c r="D1413" s="18" t="s">
        <v>3307</v>
      </c>
      <c r="E1413" s="13"/>
      <c r="F1413" s="14"/>
      <c r="G1413" s="18" t="s">
        <v>24</v>
      </c>
      <c r="H1413" s="26" t="s">
        <v>3308</v>
      </c>
      <c r="I1413" s="26" t="s">
        <v>3309</v>
      </c>
      <c r="J1413" s="26" t="s">
        <v>3310</v>
      </c>
    </row>
    <row r="1414" hidden="1" customHeight="1" spans="1:10">
      <c r="A1414" s="11">
        <v>1293</v>
      </c>
      <c r="B1414" s="12" t="s">
        <v>3306</v>
      </c>
      <c r="C1414" s="12" t="s">
        <v>75</v>
      </c>
      <c r="D1414" s="18" t="s">
        <v>3311</v>
      </c>
      <c r="E1414" s="13"/>
      <c r="F1414" s="14"/>
      <c r="G1414" s="18" t="s">
        <v>24</v>
      </c>
      <c r="H1414" s="26" t="s">
        <v>3312</v>
      </c>
      <c r="I1414" s="26" t="s">
        <v>3309</v>
      </c>
      <c r="J1414" s="26" t="s">
        <v>3313</v>
      </c>
    </row>
    <row r="1415" hidden="1" customHeight="1" spans="1:10">
      <c r="A1415" s="11">
        <v>1294</v>
      </c>
      <c r="B1415" s="12" t="s">
        <v>3306</v>
      </c>
      <c r="C1415" s="12" t="s">
        <v>75</v>
      </c>
      <c r="D1415" s="12" t="s">
        <v>3314</v>
      </c>
      <c r="E1415" s="13"/>
      <c r="F1415" s="14"/>
      <c r="G1415" s="18" t="s">
        <v>24</v>
      </c>
      <c r="H1415" s="26" t="s">
        <v>3315</v>
      </c>
      <c r="I1415" s="26" t="s">
        <v>3309</v>
      </c>
      <c r="J1415" s="26" t="s">
        <v>3313</v>
      </c>
    </row>
    <row r="1416" hidden="1" customHeight="1" spans="1:10">
      <c r="A1416" s="11">
        <v>1295</v>
      </c>
      <c r="B1416" s="12" t="s">
        <v>3306</v>
      </c>
      <c r="C1416" s="12" t="s">
        <v>75</v>
      </c>
      <c r="D1416" s="12" t="s">
        <v>3316</v>
      </c>
      <c r="E1416" s="12" t="s">
        <v>3317</v>
      </c>
      <c r="F1416" s="14"/>
      <c r="G1416" s="19" t="s">
        <v>178</v>
      </c>
      <c r="H1416" s="26" t="s">
        <v>3318</v>
      </c>
      <c r="I1416" s="26" t="s">
        <v>3309</v>
      </c>
      <c r="J1416" s="26" t="s">
        <v>3319</v>
      </c>
    </row>
    <row r="1417" hidden="1" customHeight="1" spans="1:10">
      <c r="A1417" s="13"/>
      <c r="B1417" s="13"/>
      <c r="C1417" s="13"/>
      <c r="D1417" s="13"/>
      <c r="E1417" s="18" t="s">
        <v>3320</v>
      </c>
      <c r="F1417" s="14"/>
      <c r="G1417" s="19" t="s">
        <v>14</v>
      </c>
      <c r="H1417" s="26" t="s">
        <v>3318</v>
      </c>
      <c r="I1417" s="26" t="s">
        <v>3309</v>
      </c>
      <c r="J1417" s="26" t="s">
        <v>3319</v>
      </c>
    </row>
    <row r="1418" hidden="1" customHeight="1" spans="1:10">
      <c r="A1418" s="11">
        <v>1296</v>
      </c>
      <c r="B1418" s="12" t="s">
        <v>3306</v>
      </c>
      <c r="C1418" s="12" t="s">
        <v>75</v>
      </c>
      <c r="D1418" s="12" t="s">
        <v>3321</v>
      </c>
      <c r="E1418" s="13"/>
      <c r="F1418" s="14"/>
      <c r="G1418" s="18" t="s">
        <v>24</v>
      </c>
      <c r="H1418" s="26" t="s">
        <v>3322</v>
      </c>
      <c r="I1418" s="26" t="s">
        <v>3323</v>
      </c>
      <c r="J1418" s="26" t="s">
        <v>3324</v>
      </c>
    </row>
    <row r="1419" hidden="1" customHeight="1" spans="1:10">
      <c r="A1419" s="11">
        <v>1297</v>
      </c>
      <c r="B1419" s="12" t="s">
        <v>3306</v>
      </c>
      <c r="C1419" s="12" t="s">
        <v>75</v>
      </c>
      <c r="D1419" s="12" t="s">
        <v>3325</v>
      </c>
      <c r="E1419" s="13"/>
      <c r="F1419" s="14"/>
      <c r="G1419" s="18" t="s">
        <v>24</v>
      </c>
      <c r="H1419" s="20" t="s">
        <v>3326</v>
      </c>
      <c r="I1419" s="20" t="s">
        <v>3323</v>
      </c>
      <c r="J1419" s="20" t="s">
        <v>3327</v>
      </c>
    </row>
    <row r="1420" hidden="1" customHeight="1" spans="1:10">
      <c r="A1420" s="11">
        <v>1298</v>
      </c>
      <c r="B1420" s="12" t="s">
        <v>3306</v>
      </c>
      <c r="C1420" s="12" t="s">
        <v>75</v>
      </c>
      <c r="D1420" s="12" t="s">
        <v>3328</v>
      </c>
      <c r="E1420" s="13"/>
      <c r="F1420" s="14"/>
      <c r="G1420" s="18" t="s">
        <v>24</v>
      </c>
      <c r="H1420" s="26" t="s">
        <v>3329</v>
      </c>
      <c r="I1420" s="26" t="s">
        <v>3330</v>
      </c>
      <c r="J1420" s="26" t="s">
        <v>3331</v>
      </c>
    </row>
    <row r="1421" hidden="1" customHeight="1" spans="1:10">
      <c r="A1421" s="11">
        <v>1299</v>
      </c>
      <c r="B1421" s="12" t="s">
        <v>3306</v>
      </c>
      <c r="C1421" s="12" t="s">
        <v>75</v>
      </c>
      <c r="D1421" s="12" t="s">
        <v>3332</v>
      </c>
      <c r="E1421" s="13"/>
      <c r="F1421" s="14"/>
      <c r="G1421" s="18" t="s">
        <v>24</v>
      </c>
      <c r="H1421" s="26" t="s">
        <v>3333</v>
      </c>
      <c r="I1421" s="26" t="s">
        <v>3330</v>
      </c>
      <c r="J1421" s="26" t="s">
        <v>3334</v>
      </c>
    </row>
    <row r="1422" hidden="1" customHeight="1" spans="1:10">
      <c r="A1422" s="11">
        <v>1300</v>
      </c>
      <c r="B1422" s="12" t="s">
        <v>3306</v>
      </c>
      <c r="C1422" s="12" t="s">
        <v>75</v>
      </c>
      <c r="D1422" s="12" t="s">
        <v>3335</v>
      </c>
      <c r="E1422" s="12" t="s">
        <v>3336</v>
      </c>
      <c r="F1422" s="14"/>
      <c r="G1422" s="19" t="s">
        <v>178</v>
      </c>
      <c r="H1422" s="20" t="s">
        <v>3337</v>
      </c>
      <c r="I1422" s="20" t="s">
        <v>3338</v>
      </c>
      <c r="J1422" s="20" t="s">
        <v>3339</v>
      </c>
    </row>
    <row r="1423" hidden="1" customHeight="1" spans="1:10">
      <c r="A1423" s="13"/>
      <c r="B1423" s="13"/>
      <c r="C1423" s="13"/>
      <c r="D1423" s="13"/>
      <c r="E1423" s="12" t="s">
        <v>3340</v>
      </c>
      <c r="F1423" s="14"/>
      <c r="G1423" s="19" t="s">
        <v>178</v>
      </c>
      <c r="H1423" s="20" t="s">
        <v>3341</v>
      </c>
      <c r="I1423" s="20" t="s">
        <v>3342</v>
      </c>
      <c r="J1423" s="20" t="s">
        <v>3343</v>
      </c>
    </row>
    <row r="1424" hidden="1" customHeight="1" spans="1:10">
      <c r="A1424" s="13"/>
      <c r="B1424" s="13"/>
      <c r="C1424" s="13"/>
      <c r="D1424" s="13"/>
      <c r="E1424" s="12" t="s">
        <v>3344</v>
      </c>
      <c r="F1424" s="14"/>
      <c r="G1424" s="19" t="s">
        <v>178</v>
      </c>
      <c r="H1424" s="20" t="s">
        <v>3345</v>
      </c>
      <c r="I1424" s="20" t="s">
        <v>3338</v>
      </c>
      <c r="J1424" s="20" t="s">
        <v>3339</v>
      </c>
    </row>
    <row r="1425" hidden="1" customHeight="1" spans="1:10">
      <c r="A1425" s="13"/>
      <c r="B1425" s="13"/>
      <c r="C1425" s="13"/>
      <c r="D1425" s="13"/>
      <c r="E1425" s="12" t="s">
        <v>3346</v>
      </c>
      <c r="F1425" s="14"/>
      <c r="G1425" s="19" t="s">
        <v>178</v>
      </c>
      <c r="H1425" s="20" t="s">
        <v>3347</v>
      </c>
      <c r="I1425" s="20" t="s">
        <v>3342</v>
      </c>
      <c r="J1425" s="20" t="s">
        <v>3339</v>
      </c>
    </row>
    <row r="1426" hidden="1" customHeight="1" spans="1:10">
      <c r="A1426" s="13"/>
      <c r="B1426" s="13"/>
      <c r="C1426" s="13"/>
      <c r="D1426" s="13"/>
      <c r="E1426" s="12" t="s">
        <v>3348</v>
      </c>
      <c r="F1426" s="14"/>
      <c r="G1426" s="19" t="s">
        <v>178</v>
      </c>
      <c r="H1426" s="20" t="s">
        <v>3349</v>
      </c>
      <c r="I1426" s="20" t="s">
        <v>3342</v>
      </c>
      <c r="J1426" s="20" t="s">
        <v>3339</v>
      </c>
    </row>
    <row r="1427" hidden="1" customHeight="1" spans="1:10">
      <c r="A1427" s="13"/>
      <c r="B1427" s="13"/>
      <c r="C1427" s="13"/>
      <c r="D1427" s="13"/>
      <c r="E1427" s="12" t="s">
        <v>3350</v>
      </c>
      <c r="F1427" s="14"/>
      <c r="G1427" s="19" t="s">
        <v>178</v>
      </c>
      <c r="H1427" s="20" t="s">
        <v>3351</v>
      </c>
      <c r="I1427" s="20" t="s">
        <v>3352</v>
      </c>
      <c r="J1427" s="20" t="s">
        <v>3339</v>
      </c>
    </row>
    <row r="1428" hidden="1" customHeight="1" spans="1:10">
      <c r="A1428" s="13"/>
      <c r="B1428" s="13"/>
      <c r="C1428" s="13"/>
      <c r="D1428" s="13"/>
      <c r="E1428" s="18" t="s">
        <v>3353</v>
      </c>
      <c r="F1428" s="14"/>
      <c r="G1428" s="19" t="s">
        <v>178</v>
      </c>
      <c r="H1428" s="20" t="s">
        <v>3354</v>
      </c>
      <c r="I1428" s="20" t="s">
        <v>3355</v>
      </c>
      <c r="J1428" s="20" t="s">
        <v>3356</v>
      </c>
    </row>
    <row r="1429" hidden="1" customHeight="1" spans="1:10">
      <c r="A1429" s="11">
        <v>1301</v>
      </c>
      <c r="B1429" s="12" t="s">
        <v>3306</v>
      </c>
      <c r="C1429" s="12" t="s">
        <v>75</v>
      </c>
      <c r="D1429" s="12" t="s">
        <v>3357</v>
      </c>
      <c r="E1429" s="13"/>
      <c r="F1429" s="14"/>
      <c r="G1429" s="18" t="s">
        <v>24</v>
      </c>
      <c r="H1429" s="26" t="s">
        <v>3358</v>
      </c>
      <c r="I1429" s="26" t="s">
        <v>3359</v>
      </c>
      <c r="J1429" s="26" t="s">
        <v>3339</v>
      </c>
    </row>
    <row r="1430" hidden="1" customHeight="1" spans="1:10">
      <c r="A1430" s="11">
        <v>1302</v>
      </c>
      <c r="B1430" s="12" t="s">
        <v>3306</v>
      </c>
      <c r="C1430" s="12" t="s">
        <v>75</v>
      </c>
      <c r="D1430" s="18" t="s">
        <v>3360</v>
      </c>
      <c r="E1430" s="13"/>
      <c r="F1430" s="14"/>
      <c r="G1430" s="18" t="s">
        <v>14</v>
      </c>
      <c r="H1430" s="26" t="s">
        <v>3361</v>
      </c>
      <c r="I1430" s="26" t="s">
        <v>3362</v>
      </c>
      <c r="J1430" s="26" t="s">
        <v>3363</v>
      </c>
    </row>
    <row r="1431" hidden="1" customHeight="1" spans="1:10">
      <c r="A1431" s="11">
        <v>1303</v>
      </c>
      <c r="B1431" s="12" t="s">
        <v>3306</v>
      </c>
      <c r="C1431" s="12" t="s">
        <v>75</v>
      </c>
      <c r="D1431" s="12" t="s">
        <v>3364</v>
      </c>
      <c r="E1431" s="13"/>
      <c r="F1431" s="14"/>
      <c r="G1431" s="18" t="s">
        <v>67</v>
      </c>
      <c r="H1431" s="26" t="s">
        <v>3365</v>
      </c>
      <c r="I1431" s="26" t="s">
        <v>3366</v>
      </c>
      <c r="J1431" s="26" t="s">
        <v>3367</v>
      </c>
    </row>
    <row r="1432" hidden="1" customHeight="1" spans="1:10">
      <c r="A1432" s="11">
        <v>1304</v>
      </c>
      <c r="B1432" s="12" t="s">
        <v>3306</v>
      </c>
      <c r="C1432" s="12" t="s">
        <v>75</v>
      </c>
      <c r="D1432" s="18" t="s">
        <v>3368</v>
      </c>
      <c r="E1432" s="13"/>
      <c r="F1432" s="14"/>
      <c r="G1432" s="18" t="s">
        <v>14</v>
      </c>
      <c r="H1432" s="26" t="s">
        <v>3369</v>
      </c>
      <c r="I1432" s="26" t="s">
        <v>3366</v>
      </c>
      <c r="J1432" s="26" t="s">
        <v>3370</v>
      </c>
    </row>
    <row r="1433" hidden="1" customHeight="1" spans="1:10">
      <c r="A1433" s="11">
        <v>1305</v>
      </c>
      <c r="B1433" s="12" t="s">
        <v>3306</v>
      </c>
      <c r="C1433" s="12" t="s">
        <v>18</v>
      </c>
      <c r="D1433" s="18" t="s">
        <v>3371</v>
      </c>
      <c r="E1433" s="13"/>
      <c r="F1433" s="14"/>
      <c r="G1433" s="18" t="s">
        <v>24</v>
      </c>
      <c r="H1433" s="26" t="s">
        <v>3372</v>
      </c>
      <c r="I1433" s="26" t="s">
        <v>3373</v>
      </c>
      <c r="J1433" s="26" t="s">
        <v>3374</v>
      </c>
    </row>
    <row r="1434" hidden="1" customHeight="1" spans="1:10">
      <c r="A1434" s="11">
        <v>1306</v>
      </c>
      <c r="B1434" s="12" t="s">
        <v>3306</v>
      </c>
      <c r="C1434" s="12" t="s">
        <v>18</v>
      </c>
      <c r="D1434" s="40" t="s">
        <v>3375</v>
      </c>
      <c r="E1434" s="13"/>
      <c r="F1434" s="14"/>
      <c r="G1434" s="18" t="s">
        <v>24</v>
      </c>
      <c r="H1434" s="20" t="s">
        <v>3376</v>
      </c>
      <c r="I1434" s="20" t="s">
        <v>3373</v>
      </c>
      <c r="J1434" s="20" t="s">
        <v>3374</v>
      </c>
    </row>
    <row r="1435" hidden="1" customHeight="1" spans="1:10">
      <c r="A1435" s="11">
        <v>1307</v>
      </c>
      <c r="B1435" s="12" t="s">
        <v>3306</v>
      </c>
      <c r="C1435" s="12" t="s">
        <v>18</v>
      </c>
      <c r="D1435" s="18" t="s">
        <v>3377</v>
      </c>
      <c r="E1435" s="13"/>
      <c r="F1435" s="14"/>
      <c r="G1435" s="18" t="s">
        <v>24</v>
      </c>
      <c r="H1435" s="26" t="s">
        <v>3378</v>
      </c>
      <c r="I1435" s="26" t="s">
        <v>3373</v>
      </c>
      <c r="J1435" s="26" t="s">
        <v>3374</v>
      </c>
    </row>
    <row r="1436" hidden="1" customHeight="1" spans="1:10">
      <c r="A1436" s="11">
        <v>1308</v>
      </c>
      <c r="B1436" s="12" t="s">
        <v>3306</v>
      </c>
      <c r="C1436" s="12" t="s">
        <v>18</v>
      </c>
      <c r="D1436" s="18" t="s">
        <v>3379</v>
      </c>
      <c r="E1436" s="13"/>
      <c r="F1436" s="14"/>
      <c r="G1436" s="18" t="s">
        <v>24</v>
      </c>
      <c r="H1436" s="26" t="s">
        <v>3380</v>
      </c>
      <c r="I1436" s="26" t="s">
        <v>3373</v>
      </c>
      <c r="J1436" s="26" t="s">
        <v>3374</v>
      </c>
    </row>
    <row r="1437" hidden="1" customHeight="1" spans="1:10">
      <c r="A1437" s="11">
        <v>1309</v>
      </c>
      <c r="B1437" s="12" t="s">
        <v>3306</v>
      </c>
      <c r="C1437" s="12" t="s">
        <v>18</v>
      </c>
      <c r="D1437" s="18" t="s">
        <v>3381</v>
      </c>
      <c r="E1437" s="13"/>
      <c r="F1437" s="14"/>
      <c r="G1437" s="18" t="s">
        <v>24</v>
      </c>
      <c r="H1437" s="26" t="s">
        <v>3382</v>
      </c>
      <c r="I1437" s="26" t="s">
        <v>3373</v>
      </c>
      <c r="J1437" s="26" t="s">
        <v>3374</v>
      </c>
    </row>
    <row r="1438" hidden="1" customHeight="1" spans="1:10">
      <c r="A1438" s="11">
        <v>1310</v>
      </c>
      <c r="B1438" s="12" t="s">
        <v>3306</v>
      </c>
      <c r="C1438" s="12" t="s">
        <v>18</v>
      </c>
      <c r="D1438" s="18" t="s">
        <v>3383</v>
      </c>
      <c r="E1438" s="13"/>
      <c r="F1438" s="14"/>
      <c r="G1438" s="18" t="s">
        <v>24</v>
      </c>
      <c r="H1438" s="26" t="s">
        <v>3384</v>
      </c>
      <c r="I1438" s="26" t="s">
        <v>3373</v>
      </c>
      <c r="J1438" s="26" t="s">
        <v>3374</v>
      </c>
    </row>
    <row r="1439" hidden="1" customHeight="1" spans="1:10">
      <c r="A1439" s="11">
        <v>1311</v>
      </c>
      <c r="B1439" s="12" t="s">
        <v>3306</v>
      </c>
      <c r="C1439" s="12" t="s">
        <v>18</v>
      </c>
      <c r="D1439" s="18" t="s">
        <v>3385</v>
      </c>
      <c r="E1439" s="13"/>
      <c r="F1439" s="14"/>
      <c r="G1439" s="18" t="s">
        <v>24</v>
      </c>
      <c r="H1439" s="26" t="s">
        <v>3386</v>
      </c>
      <c r="I1439" s="26" t="s">
        <v>3373</v>
      </c>
      <c r="J1439" s="26" t="s">
        <v>3374</v>
      </c>
    </row>
    <row r="1440" hidden="1" customHeight="1" spans="1:10">
      <c r="A1440" s="11">
        <v>1312</v>
      </c>
      <c r="B1440" s="12" t="s">
        <v>3306</v>
      </c>
      <c r="C1440" s="12" t="s">
        <v>18</v>
      </c>
      <c r="D1440" s="12" t="s">
        <v>3387</v>
      </c>
      <c r="E1440" s="13"/>
      <c r="F1440" s="14"/>
      <c r="G1440" s="18" t="s">
        <v>24</v>
      </c>
      <c r="H1440" s="26" t="s">
        <v>3386</v>
      </c>
      <c r="I1440" s="26" t="s">
        <v>3373</v>
      </c>
      <c r="J1440" s="26" t="s">
        <v>3374</v>
      </c>
    </row>
    <row r="1441" hidden="1" customHeight="1" spans="1:10">
      <c r="A1441" s="11">
        <v>1313</v>
      </c>
      <c r="B1441" s="12" t="s">
        <v>3306</v>
      </c>
      <c r="C1441" s="12" t="s">
        <v>18</v>
      </c>
      <c r="D1441" s="12" t="s">
        <v>3388</v>
      </c>
      <c r="E1441" s="13"/>
      <c r="F1441" s="14"/>
      <c r="G1441" s="18" t="s">
        <v>24</v>
      </c>
      <c r="H1441" s="26" t="s">
        <v>3386</v>
      </c>
      <c r="I1441" s="26" t="s">
        <v>3373</v>
      </c>
      <c r="J1441" s="26" t="s">
        <v>3374</v>
      </c>
    </row>
    <row r="1442" hidden="1" customHeight="1" spans="1:10">
      <c r="A1442" s="11">
        <v>1314</v>
      </c>
      <c r="B1442" s="12" t="s">
        <v>3306</v>
      </c>
      <c r="C1442" s="12" t="s">
        <v>18</v>
      </c>
      <c r="D1442" s="18" t="s">
        <v>3389</v>
      </c>
      <c r="E1442" s="13"/>
      <c r="F1442" s="14" t="s">
        <v>3390</v>
      </c>
      <c r="G1442" s="18" t="s">
        <v>24</v>
      </c>
      <c r="H1442" s="26" t="s">
        <v>3391</v>
      </c>
      <c r="I1442" s="26" t="s">
        <v>3373</v>
      </c>
      <c r="J1442" s="26" t="s">
        <v>3374</v>
      </c>
    </row>
    <row r="1443" hidden="1" customHeight="1" spans="1:10">
      <c r="A1443" s="11">
        <v>1315</v>
      </c>
      <c r="B1443" s="12" t="s">
        <v>3306</v>
      </c>
      <c r="C1443" s="12" t="s">
        <v>18</v>
      </c>
      <c r="D1443" s="18" t="s">
        <v>3392</v>
      </c>
      <c r="E1443" s="13"/>
      <c r="F1443" s="14"/>
      <c r="G1443" s="18" t="s">
        <v>24</v>
      </c>
      <c r="H1443" s="26" t="s">
        <v>3393</v>
      </c>
      <c r="I1443" s="26" t="s">
        <v>3373</v>
      </c>
      <c r="J1443" s="26" t="s">
        <v>3374</v>
      </c>
    </row>
    <row r="1444" hidden="1" customHeight="1" spans="1:10">
      <c r="A1444" s="11">
        <v>1316</v>
      </c>
      <c r="B1444" s="12" t="s">
        <v>3306</v>
      </c>
      <c r="C1444" s="12" t="s">
        <v>18</v>
      </c>
      <c r="D1444" s="18" t="s">
        <v>3394</v>
      </c>
      <c r="E1444" s="13"/>
      <c r="F1444" s="14"/>
      <c r="G1444" s="18" t="s">
        <v>24</v>
      </c>
      <c r="H1444" s="26" t="s">
        <v>3395</v>
      </c>
      <c r="I1444" s="26" t="s">
        <v>3373</v>
      </c>
      <c r="J1444" s="26" t="s">
        <v>3374</v>
      </c>
    </row>
    <row r="1445" hidden="1" customHeight="1" spans="1:10">
      <c r="A1445" s="11">
        <v>1317</v>
      </c>
      <c r="B1445" s="12" t="s">
        <v>3306</v>
      </c>
      <c r="C1445" s="12" t="s">
        <v>18</v>
      </c>
      <c r="D1445" s="18" t="s">
        <v>3396</v>
      </c>
      <c r="E1445" s="13"/>
      <c r="F1445" s="14"/>
      <c r="G1445" s="18" t="s">
        <v>24</v>
      </c>
      <c r="H1445" s="26" t="s">
        <v>3397</v>
      </c>
      <c r="I1445" s="26" t="s">
        <v>3373</v>
      </c>
      <c r="J1445" s="26" t="s">
        <v>3374</v>
      </c>
    </row>
    <row r="1446" hidden="1" customHeight="1" spans="1:10">
      <c r="A1446" s="11">
        <v>1318</v>
      </c>
      <c r="B1446" s="12" t="s">
        <v>3306</v>
      </c>
      <c r="C1446" s="12" t="s">
        <v>18</v>
      </c>
      <c r="D1446" s="40" t="s">
        <v>3398</v>
      </c>
      <c r="E1446" s="13"/>
      <c r="F1446" s="14"/>
      <c r="G1446" s="18" t="s">
        <v>24</v>
      </c>
      <c r="H1446" s="26" t="s">
        <v>3399</v>
      </c>
      <c r="I1446" s="26" t="s">
        <v>3373</v>
      </c>
      <c r="J1446" s="26" t="s">
        <v>3374</v>
      </c>
    </row>
    <row r="1447" hidden="1" customHeight="1" spans="1:10">
      <c r="A1447" s="11">
        <v>1319</v>
      </c>
      <c r="B1447" s="12" t="s">
        <v>3306</v>
      </c>
      <c r="C1447" s="12" t="s">
        <v>18</v>
      </c>
      <c r="D1447" s="40" t="s">
        <v>3400</v>
      </c>
      <c r="E1447" s="13"/>
      <c r="F1447" s="14"/>
      <c r="G1447" s="18" t="s">
        <v>24</v>
      </c>
      <c r="H1447" s="40" t="s">
        <v>3401</v>
      </c>
      <c r="I1447" s="26" t="s">
        <v>3373</v>
      </c>
      <c r="J1447" s="26" t="s">
        <v>3374</v>
      </c>
    </row>
    <row r="1448" hidden="1" customHeight="1" spans="1:10">
      <c r="A1448" s="11">
        <v>1320</v>
      </c>
      <c r="B1448" s="12" t="s">
        <v>3306</v>
      </c>
      <c r="C1448" s="12" t="s">
        <v>18</v>
      </c>
      <c r="D1448" s="18" t="s">
        <v>3402</v>
      </c>
      <c r="E1448" s="13"/>
      <c r="F1448" s="14"/>
      <c r="G1448" s="18" t="s">
        <v>24</v>
      </c>
      <c r="H1448" s="26" t="s">
        <v>3403</v>
      </c>
      <c r="I1448" s="26" t="s">
        <v>3373</v>
      </c>
      <c r="J1448" s="26" t="s">
        <v>3374</v>
      </c>
    </row>
    <row r="1449" hidden="1" customHeight="1" spans="1:10">
      <c r="A1449" s="11">
        <v>1321</v>
      </c>
      <c r="B1449" s="12" t="s">
        <v>3306</v>
      </c>
      <c r="C1449" s="12" t="s">
        <v>18</v>
      </c>
      <c r="D1449" s="18" t="s">
        <v>3404</v>
      </c>
      <c r="E1449" s="13"/>
      <c r="F1449" s="14"/>
      <c r="G1449" s="18" t="s">
        <v>24</v>
      </c>
      <c r="H1449" s="26" t="s">
        <v>3405</v>
      </c>
      <c r="I1449" s="26" t="s">
        <v>3373</v>
      </c>
      <c r="J1449" s="26" t="s">
        <v>3374</v>
      </c>
    </row>
    <row r="1450" hidden="1" customHeight="1" spans="1:10">
      <c r="A1450" s="11">
        <v>1322</v>
      </c>
      <c r="B1450" s="12" t="s">
        <v>3306</v>
      </c>
      <c r="C1450" s="12" t="s">
        <v>18</v>
      </c>
      <c r="D1450" s="18" t="s">
        <v>3406</v>
      </c>
      <c r="E1450" s="13"/>
      <c r="F1450" s="14"/>
      <c r="G1450" s="18" t="s">
        <v>24</v>
      </c>
      <c r="H1450" s="26" t="s">
        <v>3407</v>
      </c>
      <c r="I1450" s="26" t="s">
        <v>3373</v>
      </c>
      <c r="J1450" s="26" t="s">
        <v>3374</v>
      </c>
    </row>
    <row r="1451" hidden="1" customHeight="1" spans="1:10">
      <c r="A1451" s="11">
        <v>1323</v>
      </c>
      <c r="B1451" s="12" t="s">
        <v>3306</v>
      </c>
      <c r="C1451" s="12" t="s">
        <v>18</v>
      </c>
      <c r="D1451" s="18" t="s">
        <v>3408</v>
      </c>
      <c r="E1451" s="13"/>
      <c r="F1451" s="14"/>
      <c r="G1451" s="18" t="s">
        <v>24</v>
      </c>
      <c r="H1451" s="26" t="s">
        <v>3409</v>
      </c>
      <c r="I1451" s="26" t="s">
        <v>3373</v>
      </c>
      <c r="J1451" s="26" t="s">
        <v>3374</v>
      </c>
    </row>
    <row r="1452" hidden="1" customHeight="1" spans="1:10">
      <c r="A1452" s="11">
        <v>1324</v>
      </c>
      <c r="B1452" s="12" t="s">
        <v>3306</v>
      </c>
      <c r="C1452" s="12" t="s">
        <v>18</v>
      </c>
      <c r="D1452" s="18" t="s">
        <v>3410</v>
      </c>
      <c r="E1452" s="13"/>
      <c r="F1452" s="14"/>
      <c r="G1452" s="18" t="s">
        <v>24</v>
      </c>
      <c r="H1452" s="26" t="s">
        <v>3411</v>
      </c>
      <c r="I1452" s="26" t="s">
        <v>3373</v>
      </c>
      <c r="J1452" s="26" t="s">
        <v>3374</v>
      </c>
    </row>
    <row r="1453" hidden="1" customHeight="1" spans="1:10">
      <c r="A1453" s="11">
        <v>1325</v>
      </c>
      <c r="B1453" s="12" t="s">
        <v>3306</v>
      </c>
      <c r="C1453" s="12" t="s">
        <v>18</v>
      </c>
      <c r="D1453" s="18" t="s">
        <v>3412</v>
      </c>
      <c r="E1453" s="13"/>
      <c r="F1453" s="14"/>
      <c r="G1453" s="18" t="s">
        <v>24</v>
      </c>
      <c r="H1453" s="26" t="s">
        <v>3413</v>
      </c>
      <c r="I1453" s="26" t="s">
        <v>3373</v>
      </c>
      <c r="J1453" s="26" t="s">
        <v>3374</v>
      </c>
    </row>
    <row r="1454" hidden="1" customHeight="1" spans="1:10">
      <c r="A1454" s="11">
        <v>1326</v>
      </c>
      <c r="B1454" s="12" t="s">
        <v>3306</v>
      </c>
      <c r="C1454" s="12" t="s">
        <v>18</v>
      </c>
      <c r="D1454" s="18" t="s">
        <v>3414</v>
      </c>
      <c r="E1454" s="13"/>
      <c r="F1454" s="14"/>
      <c r="G1454" s="18" t="s">
        <v>24</v>
      </c>
      <c r="H1454" s="26" t="s">
        <v>3415</v>
      </c>
      <c r="I1454" s="26" t="s">
        <v>3373</v>
      </c>
      <c r="J1454" s="26" t="s">
        <v>3374</v>
      </c>
    </row>
    <row r="1455" hidden="1" customHeight="1" spans="1:10">
      <c r="A1455" s="11">
        <v>1327</v>
      </c>
      <c r="B1455" s="12" t="s">
        <v>3306</v>
      </c>
      <c r="C1455" s="12" t="s">
        <v>18</v>
      </c>
      <c r="D1455" s="18" t="s">
        <v>3416</v>
      </c>
      <c r="E1455" s="13"/>
      <c r="F1455" s="14"/>
      <c r="G1455" s="18" t="s">
        <v>24</v>
      </c>
      <c r="H1455" s="26" t="s">
        <v>3417</v>
      </c>
      <c r="I1455" s="26" t="s">
        <v>3373</v>
      </c>
      <c r="J1455" s="26" t="s">
        <v>3374</v>
      </c>
    </row>
    <row r="1456" hidden="1" customHeight="1" spans="1:10">
      <c r="A1456" s="11">
        <v>1328</v>
      </c>
      <c r="B1456" s="12" t="s">
        <v>3306</v>
      </c>
      <c r="C1456" s="12" t="s">
        <v>18</v>
      </c>
      <c r="D1456" s="18" t="s">
        <v>3418</v>
      </c>
      <c r="E1456" s="13"/>
      <c r="F1456" s="14"/>
      <c r="G1456" s="18" t="s">
        <v>24</v>
      </c>
      <c r="H1456" s="26" t="s">
        <v>3419</v>
      </c>
      <c r="I1456" s="26" t="s">
        <v>3373</v>
      </c>
      <c r="J1456" s="26" t="s">
        <v>3374</v>
      </c>
    </row>
    <row r="1457" hidden="1" customHeight="1" spans="1:10">
      <c r="A1457" s="11">
        <v>1329</v>
      </c>
      <c r="B1457" s="12" t="s">
        <v>3306</v>
      </c>
      <c r="C1457" s="12" t="s">
        <v>18</v>
      </c>
      <c r="D1457" s="18" t="s">
        <v>3420</v>
      </c>
      <c r="E1457" s="13"/>
      <c r="F1457" s="14" t="s">
        <v>3421</v>
      </c>
      <c r="G1457" s="18" t="s">
        <v>24</v>
      </c>
      <c r="H1457" s="26" t="s">
        <v>3422</v>
      </c>
      <c r="I1457" s="26" t="s">
        <v>3373</v>
      </c>
      <c r="J1457" s="26" t="s">
        <v>3374</v>
      </c>
    </row>
    <row r="1458" hidden="1" customHeight="1" spans="1:10">
      <c r="A1458" s="11">
        <v>1330</v>
      </c>
      <c r="B1458" s="12" t="s">
        <v>3306</v>
      </c>
      <c r="C1458" s="12" t="s">
        <v>18</v>
      </c>
      <c r="D1458" s="18" t="s">
        <v>3423</v>
      </c>
      <c r="E1458" s="13"/>
      <c r="F1458" s="14"/>
      <c r="G1458" s="18" t="s">
        <v>24</v>
      </c>
      <c r="H1458" s="26" t="s">
        <v>3424</v>
      </c>
      <c r="I1458" s="26" t="s">
        <v>3373</v>
      </c>
      <c r="J1458" s="26" t="s">
        <v>3374</v>
      </c>
    </row>
    <row r="1459" hidden="1" customHeight="1" spans="1:10">
      <c r="A1459" s="11">
        <v>1331</v>
      </c>
      <c r="B1459" s="12" t="s">
        <v>3306</v>
      </c>
      <c r="C1459" s="12" t="s">
        <v>18</v>
      </c>
      <c r="D1459" s="18" t="s">
        <v>3425</v>
      </c>
      <c r="E1459" s="13"/>
      <c r="F1459" s="14"/>
      <c r="G1459" s="18" t="s">
        <v>24</v>
      </c>
      <c r="H1459" s="26" t="s">
        <v>3426</v>
      </c>
      <c r="I1459" s="26" t="s">
        <v>3373</v>
      </c>
      <c r="J1459" s="26" t="s">
        <v>3374</v>
      </c>
    </row>
    <row r="1460" hidden="1" customHeight="1" spans="1:10">
      <c r="A1460" s="11">
        <v>1332</v>
      </c>
      <c r="B1460" s="12" t="s">
        <v>3306</v>
      </c>
      <c r="C1460" s="12" t="s">
        <v>18</v>
      </c>
      <c r="D1460" s="18" t="s">
        <v>3427</v>
      </c>
      <c r="E1460" s="13"/>
      <c r="F1460" s="14"/>
      <c r="G1460" s="18" t="s">
        <v>24</v>
      </c>
      <c r="H1460" s="26" t="s">
        <v>3428</v>
      </c>
      <c r="I1460" s="26" t="s">
        <v>3373</v>
      </c>
      <c r="J1460" s="26" t="s">
        <v>3374</v>
      </c>
    </row>
    <row r="1461" hidden="1" customHeight="1" spans="1:10">
      <c r="A1461" s="11">
        <v>1333</v>
      </c>
      <c r="B1461" s="12" t="s">
        <v>3306</v>
      </c>
      <c r="C1461" s="12" t="s">
        <v>18</v>
      </c>
      <c r="D1461" s="18" t="s">
        <v>3429</v>
      </c>
      <c r="E1461" s="13"/>
      <c r="F1461" s="14"/>
      <c r="G1461" s="18" t="s">
        <v>24</v>
      </c>
      <c r="H1461" s="26" t="s">
        <v>3430</v>
      </c>
      <c r="I1461" s="26" t="s">
        <v>3373</v>
      </c>
      <c r="J1461" s="26" t="s">
        <v>3374</v>
      </c>
    </row>
    <row r="1462" hidden="1" customHeight="1" spans="1:10">
      <c r="A1462" s="11">
        <v>1334</v>
      </c>
      <c r="B1462" s="12" t="s">
        <v>3306</v>
      </c>
      <c r="C1462" s="12" t="s">
        <v>18</v>
      </c>
      <c r="D1462" s="18" t="s">
        <v>3431</v>
      </c>
      <c r="E1462" s="13"/>
      <c r="F1462" s="14"/>
      <c r="G1462" s="18" t="s">
        <v>24</v>
      </c>
      <c r="H1462" s="26" t="s">
        <v>3432</v>
      </c>
      <c r="I1462" s="26" t="s">
        <v>3373</v>
      </c>
      <c r="J1462" s="26" t="s">
        <v>3374</v>
      </c>
    </row>
    <row r="1463" hidden="1" customHeight="1" spans="1:10">
      <c r="A1463" s="11">
        <v>1335</v>
      </c>
      <c r="B1463" s="12" t="s">
        <v>3306</v>
      </c>
      <c r="C1463" s="12" t="s">
        <v>18</v>
      </c>
      <c r="D1463" s="18" t="s">
        <v>3433</v>
      </c>
      <c r="E1463" s="13"/>
      <c r="F1463" s="14"/>
      <c r="G1463" s="18" t="s">
        <v>24</v>
      </c>
      <c r="H1463" s="26" t="s">
        <v>3434</v>
      </c>
      <c r="I1463" s="26" t="s">
        <v>3373</v>
      </c>
      <c r="J1463" s="26" t="s">
        <v>3374</v>
      </c>
    </row>
    <row r="1464" hidden="1" customHeight="1" spans="1:10">
      <c r="A1464" s="11">
        <v>1336</v>
      </c>
      <c r="B1464" s="12" t="s">
        <v>3306</v>
      </c>
      <c r="C1464" s="12" t="s">
        <v>18</v>
      </c>
      <c r="D1464" s="18" t="s">
        <v>3435</v>
      </c>
      <c r="E1464" s="13"/>
      <c r="F1464" s="14"/>
      <c r="G1464" s="18" t="s">
        <v>24</v>
      </c>
      <c r="H1464" s="26" t="s">
        <v>3436</v>
      </c>
      <c r="I1464" s="26" t="s">
        <v>3373</v>
      </c>
      <c r="J1464" s="26" t="s">
        <v>3374</v>
      </c>
    </row>
    <row r="1465" hidden="1" customHeight="1" spans="1:10">
      <c r="A1465" s="11">
        <v>1337</v>
      </c>
      <c r="B1465" s="12" t="s">
        <v>3306</v>
      </c>
      <c r="C1465" s="12" t="s">
        <v>18</v>
      </c>
      <c r="D1465" s="18" t="s">
        <v>3437</v>
      </c>
      <c r="E1465" s="13"/>
      <c r="F1465" s="14"/>
      <c r="G1465" s="18" t="s">
        <v>24</v>
      </c>
      <c r="H1465" s="26" t="s">
        <v>3438</v>
      </c>
      <c r="I1465" s="26" t="s">
        <v>3373</v>
      </c>
      <c r="J1465" s="26" t="s">
        <v>3374</v>
      </c>
    </row>
    <row r="1466" hidden="1" customHeight="1" spans="1:10">
      <c r="A1466" s="11">
        <v>1338</v>
      </c>
      <c r="B1466" s="12" t="s">
        <v>3306</v>
      </c>
      <c r="C1466" s="12" t="s">
        <v>18</v>
      </c>
      <c r="D1466" s="18" t="s">
        <v>3439</v>
      </c>
      <c r="E1466" s="13"/>
      <c r="F1466" s="14"/>
      <c r="G1466" s="18" t="s">
        <v>24</v>
      </c>
      <c r="H1466" s="26" t="s">
        <v>3440</v>
      </c>
      <c r="I1466" s="26" t="s">
        <v>3373</v>
      </c>
      <c r="J1466" s="26" t="s">
        <v>3374</v>
      </c>
    </row>
    <row r="1467" hidden="1" customHeight="1" spans="1:10">
      <c r="A1467" s="11">
        <v>1339</v>
      </c>
      <c r="B1467" s="12" t="s">
        <v>3306</v>
      </c>
      <c r="C1467" s="12" t="s">
        <v>18</v>
      </c>
      <c r="D1467" s="18" t="s">
        <v>3441</v>
      </c>
      <c r="E1467" s="13"/>
      <c r="F1467" s="14"/>
      <c r="G1467" s="18" t="s">
        <v>24</v>
      </c>
      <c r="H1467" s="26" t="s">
        <v>3442</v>
      </c>
      <c r="I1467" s="26" t="s">
        <v>3373</v>
      </c>
      <c r="J1467" s="26" t="s">
        <v>3374</v>
      </c>
    </row>
    <row r="1468" hidden="1" customHeight="1" spans="1:10">
      <c r="A1468" s="11">
        <v>1340</v>
      </c>
      <c r="B1468" s="12" t="s">
        <v>3306</v>
      </c>
      <c r="C1468" s="12" t="s">
        <v>18</v>
      </c>
      <c r="D1468" s="12" t="s">
        <v>3443</v>
      </c>
      <c r="E1468" s="13"/>
      <c r="F1468" s="14"/>
      <c r="G1468" s="18" t="s">
        <v>24</v>
      </c>
      <c r="H1468" s="26" t="s">
        <v>3444</v>
      </c>
      <c r="I1468" s="26" t="s">
        <v>3373</v>
      </c>
      <c r="J1468" s="26" t="s">
        <v>3374</v>
      </c>
    </row>
    <row r="1469" hidden="1" customHeight="1" spans="1:10">
      <c r="A1469" s="11">
        <v>1341</v>
      </c>
      <c r="B1469" s="12" t="s">
        <v>3306</v>
      </c>
      <c r="C1469" s="12" t="s">
        <v>18</v>
      </c>
      <c r="D1469" s="18" t="s">
        <v>3445</v>
      </c>
      <c r="E1469" s="13"/>
      <c r="F1469" s="14"/>
      <c r="G1469" s="18" t="s">
        <v>24</v>
      </c>
      <c r="H1469" s="26" t="s">
        <v>3446</v>
      </c>
      <c r="I1469" s="26" t="s">
        <v>3373</v>
      </c>
      <c r="J1469" s="26" t="s">
        <v>3374</v>
      </c>
    </row>
    <row r="1470" hidden="1" customHeight="1" spans="1:10">
      <c r="A1470" s="11">
        <v>1342</v>
      </c>
      <c r="B1470" s="12" t="s">
        <v>3306</v>
      </c>
      <c r="C1470" s="12" t="s">
        <v>18</v>
      </c>
      <c r="D1470" s="18" t="s">
        <v>3447</v>
      </c>
      <c r="E1470" s="13"/>
      <c r="F1470" s="14"/>
      <c r="G1470" s="18" t="s">
        <v>24</v>
      </c>
      <c r="H1470" s="26" t="s">
        <v>3448</v>
      </c>
      <c r="I1470" s="26" t="s">
        <v>3373</v>
      </c>
      <c r="J1470" s="26" t="s">
        <v>3374</v>
      </c>
    </row>
    <row r="1471" hidden="1" customHeight="1" spans="1:10">
      <c r="A1471" s="11">
        <v>1343</v>
      </c>
      <c r="B1471" s="12" t="s">
        <v>3306</v>
      </c>
      <c r="C1471" s="12" t="s">
        <v>18</v>
      </c>
      <c r="D1471" s="18" t="s">
        <v>3449</v>
      </c>
      <c r="E1471" s="13"/>
      <c r="F1471" s="14"/>
      <c r="G1471" s="18" t="s">
        <v>24</v>
      </c>
      <c r="H1471" s="26" t="s">
        <v>3450</v>
      </c>
      <c r="I1471" s="26" t="s">
        <v>3373</v>
      </c>
      <c r="J1471" s="26" t="s">
        <v>3374</v>
      </c>
    </row>
    <row r="1472" hidden="1" customHeight="1" spans="1:10">
      <c r="A1472" s="11">
        <v>1344</v>
      </c>
      <c r="B1472" s="12" t="s">
        <v>3306</v>
      </c>
      <c r="C1472" s="12" t="s">
        <v>18</v>
      </c>
      <c r="D1472" s="18" t="s">
        <v>3451</v>
      </c>
      <c r="E1472" s="13"/>
      <c r="F1472" s="14"/>
      <c r="G1472" s="18" t="s">
        <v>24</v>
      </c>
      <c r="H1472" s="26" t="s">
        <v>3452</v>
      </c>
      <c r="I1472" s="26" t="s">
        <v>3373</v>
      </c>
      <c r="J1472" s="26" t="s">
        <v>3374</v>
      </c>
    </row>
    <row r="1473" hidden="1" customHeight="1" spans="1:10">
      <c r="A1473" s="11">
        <v>1345</v>
      </c>
      <c r="B1473" s="12" t="s">
        <v>3306</v>
      </c>
      <c r="C1473" s="12" t="s">
        <v>18</v>
      </c>
      <c r="D1473" s="18" t="s">
        <v>3453</v>
      </c>
      <c r="E1473" s="13"/>
      <c r="F1473" s="14"/>
      <c r="G1473" s="18" t="s">
        <v>24</v>
      </c>
      <c r="H1473" s="26" t="s">
        <v>3454</v>
      </c>
      <c r="I1473" s="26" t="s">
        <v>3373</v>
      </c>
      <c r="J1473" s="26" t="s">
        <v>3374</v>
      </c>
    </row>
    <row r="1474" hidden="1" customHeight="1" spans="1:10">
      <c r="A1474" s="11">
        <v>1346</v>
      </c>
      <c r="B1474" s="12" t="s">
        <v>3306</v>
      </c>
      <c r="C1474" s="12" t="s">
        <v>18</v>
      </c>
      <c r="D1474" s="18" t="s">
        <v>3455</v>
      </c>
      <c r="E1474" s="13"/>
      <c r="F1474" s="14"/>
      <c r="G1474" s="18" t="s">
        <v>24</v>
      </c>
      <c r="H1474" s="26" t="s">
        <v>3456</v>
      </c>
      <c r="I1474" s="26" t="s">
        <v>3373</v>
      </c>
      <c r="J1474" s="26" t="s">
        <v>3374</v>
      </c>
    </row>
    <row r="1475" hidden="1" customHeight="1" spans="1:10">
      <c r="A1475" s="11">
        <v>1347</v>
      </c>
      <c r="B1475" s="12" t="s">
        <v>3306</v>
      </c>
      <c r="C1475" s="12" t="s">
        <v>18</v>
      </c>
      <c r="D1475" s="18" t="s">
        <v>3457</v>
      </c>
      <c r="E1475" s="13"/>
      <c r="F1475" s="14"/>
      <c r="G1475" s="18" t="s">
        <v>24</v>
      </c>
      <c r="H1475" s="20" t="s">
        <v>3458</v>
      </c>
      <c r="I1475" s="20" t="s">
        <v>3373</v>
      </c>
      <c r="J1475" s="20" t="s">
        <v>3374</v>
      </c>
    </row>
    <row r="1476" hidden="1" customHeight="1" spans="1:10">
      <c r="A1476" s="11">
        <v>1348</v>
      </c>
      <c r="B1476" s="12" t="s">
        <v>3306</v>
      </c>
      <c r="C1476" s="12" t="s">
        <v>18</v>
      </c>
      <c r="D1476" s="18" t="s">
        <v>3459</v>
      </c>
      <c r="E1476" s="13"/>
      <c r="F1476" s="14"/>
      <c r="G1476" s="18" t="s">
        <v>24</v>
      </c>
      <c r="H1476" s="26" t="s">
        <v>3460</v>
      </c>
      <c r="I1476" s="26" t="s">
        <v>3373</v>
      </c>
      <c r="J1476" s="26" t="s">
        <v>3374</v>
      </c>
    </row>
    <row r="1477" hidden="1" customHeight="1" spans="1:10">
      <c r="A1477" s="11">
        <v>1349</v>
      </c>
      <c r="B1477" s="12" t="s">
        <v>3306</v>
      </c>
      <c r="C1477" s="12" t="s">
        <v>18</v>
      </c>
      <c r="D1477" s="18" t="s">
        <v>3461</v>
      </c>
      <c r="E1477" s="13"/>
      <c r="F1477" s="14"/>
      <c r="G1477" s="18" t="s">
        <v>24</v>
      </c>
      <c r="H1477" s="26" t="s">
        <v>3462</v>
      </c>
      <c r="I1477" s="26" t="s">
        <v>3373</v>
      </c>
      <c r="J1477" s="26" t="s">
        <v>3374</v>
      </c>
    </row>
    <row r="1478" hidden="1" customHeight="1" spans="1:10">
      <c r="A1478" s="11">
        <v>1350</v>
      </c>
      <c r="B1478" s="12" t="s">
        <v>3306</v>
      </c>
      <c r="C1478" s="12" t="s">
        <v>18</v>
      </c>
      <c r="D1478" s="18" t="s">
        <v>3463</v>
      </c>
      <c r="E1478" s="13"/>
      <c r="F1478" s="14"/>
      <c r="G1478" s="18" t="s">
        <v>24</v>
      </c>
      <c r="H1478" s="26" t="s">
        <v>3464</v>
      </c>
      <c r="I1478" s="26" t="s">
        <v>3373</v>
      </c>
      <c r="J1478" s="26" t="s">
        <v>3374</v>
      </c>
    </row>
    <row r="1479" hidden="1" customHeight="1" spans="1:10">
      <c r="A1479" s="11">
        <v>1351</v>
      </c>
      <c r="B1479" s="12" t="s">
        <v>3306</v>
      </c>
      <c r="C1479" s="12" t="s">
        <v>18</v>
      </c>
      <c r="D1479" s="18" t="s">
        <v>3465</v>
      </c>
      <c r="E1479" s="13"/>
      <c r="F1479" s="14"/>
      <c r="G1479" s="18" t="s">
        <v>24</v>
      </c>
      <c r="H1479" s="26" t="s">
        <v>3466</v>
      </c>
      <c r="I1479" s="26" t="s">
        <v>3373</v>
      </c>
      <c r="J1479" s="26" t="s">
        <v>3374</v>
      </c>
    </row>
    <row r="1480" hidden="1" customHeight="1" spans="1:10">
      <c r="A1480" s="11">
        <v>1352</v>
      </c>
      <c r="B1480" s="12" t="s">
        <v>3306</v>
      </c>
      <c r="C1480" s="12" t="s">
        <v>18</v>
      </c>
      <c r="D1480" s="18" t="s">
        <v>3467</v>
      </c>
      <c r="E1480" s="13"/>
      <c r="F1480" s="14"/>
      <c r="G1480" s="18" t="s">
        <v>24</v>
      </c>
      <c r="H1480" s="26" t="s">
        <v>3468</v>
      </c>
      <c r="I1480" s="26" t="s">
        <v>3373</v>
      </c>
      <c r="J1480" s="26" t="s">
        <v>3374</v>
      </c>
    </row>
    <row r="1481" hidden="1" customHeight="1" spans="1:10">
      <c r="A1481" s="11">
        <v>1353</v>
      </c>
      <c r="B1481" s="12" t="s">
        <v>3306</v>
      </c>
      <c r="C1481" s="12" t="s">
        <v>18</v>
      </c>
      <c r="D1481" s="18" t="s">
        <v>3469</v>
      </c>
      <c r="E1481" s="13"/>
      <c r="F1481" s="14"/>
      <c r="G1481" s="18" t="s">
        <v>24</v>
      </c>
      <c r="H1481" s="26" t="s">
        <v>3470</v>
      </c>
      <c r="I1481" s="26" t="s">
        <v>3373</v>
      </c>
      <c r="J1481" s="26" t="s">
        <v>3374</v>
      </c>
    </row>
    <row r="1482" hidden="1" customHeight="1" spans="1:10">
      <c r="A1482" s="11">
        <v>1354</v>
      </c>
      <c r="B1482" s="12" t="s">
        <v>3306</v>
      </c>
      <c r="C1482" s="12" t="s">
        <v>18</v>
      </c>
      <c r="D1482" s="18" t="s">
        <v>3471</v>
      </c>
      <c r="E1482" s="13"/>
      <c r="F1482" s="14"/>
      <c r="G1482" s="18" t="s">
        <v>24</v>
      </c>
      <c r="H1482" s="26" t="s">
        <v>3472</v>
      </c>
      <c r="I1482" s="26" t="s">
        <v>3373</v>
      </c>
      <c r="J1482" s="26" t="s">
        <v>3374</v>
      </c>
    </row>
    <row r="1483" hidden="1" customHeight="1" spans="1:10">
      <c r="A1483" s="11">
        <v>1355</v>
      </c>
      <c r="B1483" s="12" t="s">
        <v>3306</v>
      </c>
      <c r="C1483" s="12" t="s">
        <v>18</v>
      </c>
      <c r="D1483" s="18" t="s">
        <v>3473</v>
      </c>
      <c r="E1483" s="13"/>
      <c r="F1483" s="14"/>
      <c r="G1483" s="18" t="s">
        <v>24</v>
      </c>
      <c r="H1483" s="26" t="s">
        <v>3474</v>
      </c>
      <c r="I1483" s="26" t="s">
        <v>3373</v>
      </c>
      <c r="J1483" s="26" t="s">
        <v>3374</v>
      </c>
    </row>
    <row r="1484" hidden="1" customHeight="1" spans="1:10">
      <c r="A1484" s="11">
        <v>1356</v>
      </c>
      <c r="B1484" s="12" t="s">
        <v>3306</v>
      </c>
      <c r="C1484" s="12" t="s">
        <v>18</v>
      </c>
      <c r="D1484" s="18" t="s">
        <v>3475</v>
      </c>
      <c r="E1484" s="13"/>
      <c r="F1484" s="14"/>
      <c r="G1484" s="18" t="s">
        <v>24</v>
      </c>
      <c r="H1484" s="26" t="s">
        <v>3476</v>
      </c>
      <c r="I1484" s="26" t="s">
        <v>3373</v>
      </c>
      <c r="J1484" s="26" t="s">
        <v>3374</v>
      </c>
    </row>
    <row r="1485" hidden="1" customHeight="1" spans="1:10">
      <c r="A1485" s="11">
        <v>1357</v>
      </c>
      <c r="B1485" s="12" t="s">
        <v>3306</v>
      </c>
      <c r="C1485" s="12" t="s">
        <v>18</v>
      </c>
      <c r="D1485" s="18" t="s">
        <v>3477</v>
      </c>
      <c r="E1485" s="13"/>
      <c r="F1485" s="14"/>
      <c r="G1485" s="18" t="s">
        <v>24</v>
      </c>
      <c r="H1485" s="26" t="s">
        <v>3478</v>
      </c>
      <c r="I1485" s="26" t="s">
        <v>3373</v>
      </c>
      <c r="J1485" s="26" t="s">
        <v>3374</v>
      </c>
    </row>
    <row r="1486" hidden="1" customHeight="1" spans="1:10">
      <c r="A1486" s="11">
        <v>1358</v>
      </c>
      <c r="B1486" s="12" t="s">
        <v>3306</v>
      </c>
      <c r="C1486" s="12" t="s">
        <v>18</v>
      </c>
      <c r="D1486" s="18" t="s">
        <v>3479</v>
      </c>
      <c r="E1486" s="13"/>
      <c r="F1486" s="14"/>
      <c r="G1486" s="18" t="s">
        <v>24</v>
      </c>
      <c r="H1486" s="26" t="s">
        <v>3480</v>
      </c>
      <c r="I1486" s="26" t="s">
        <v>3373</v>
      </c>
      <c r="J1486" s="26" t="s">
        <v>3374</v>
      </c>
    </row>
    <row r="1487" hidden="1" customHeight="1" spans="1:10">
      <c r="A1487" s="11">
        <v>1359</v>
      </c>
      <c r="B1487" s="12" t="s">
        <v>3306</v>
      </c>
      <c r="C1487" s="12" t="s">
        <v>18</v>
      </c>
      <c r="D1487" s="18" t="s">
        <v>3481</v>
      </c>
      <c r="E1487" s="13"/>
      <c r="F1487" s="14"/>
      <c r="G1487" s="18" t="s">
        <v>24</v>
      </c>
      <c r="H1487" s="26" t="s">
        <v>3482</v>
      </c>
      <c r="I1487" s="26" t="s">
        <v>3373</v>
      </c>
      <c r="J1487" s="26" t="s">
        <v>3374</v>
      </c>
    </row>
    <row r="1488" hidden="1" customHeight="1" spans="1:10">
      <c r="A1488" s="11">
        <v>1360</v>
      </c>
      <c r="B1488" s="12" t="s">
        <v>3306</v>
      </c>
      <c r="C1488" s="12" t="s">
        <v>18</v>
      </c>
      <c r="D1488" s="18" t="s">
        <v>3483</v>
      </c>
      <c r="E1488" s="13"/>
      <c r="F1488" s="14"/>
      <c r="G1488" s="18" t="s">
        <v>24</v>
      </c>
      <c r="H1488" s="26" t="s">
        <v>3484</v>
      </c>
      <c r="I1488" s="26" t="s">
        <v>3373</v>
      </c>
      <c r="J1488" s="26" t="s">
        <v>3374</v>
      </c>
    </row>
    <row r="1489" hidden="1" customHeight="1" spans="1:10">
      <c r="A1489" s="11">
        <v>1361</v>
      </c>
      <c r="B1489" s="12" t="s">
        <v>3306</v>
      </c>
      <c r="C1489" s="12" t="s">
        <v>18</v>
      </c>
      <c r="D1489" s="18" t="s">
        <v>3485</v>
      </c>
      <c r="E1489" s="13"/>
      <c r="F1489" s="14"/>
      <c r="G1489" s="18" t="s">
        <v>24</v>
      </c>
      <c r="H1489" s="26" t="s">
        <v>3486</v>
      </c>
      <c r="I1489" s="26" t="s">
        <v>3373</v>
      </c>
      <c r="J1489" s="26" t="s">
        <v>3374</v>
      </c>
    </row>
    <row r="1490" hidden="1" customHeight="1" spans="1:10">
      <c r="A1490" s="11">
        <v>1362</v>
      </c>
      <c r="B1490" s="12" t="s">
        <v>3306</v>
      </c>
      <c r="C1490" s="12" t="s">
        <v>18</v>
      </c>
      <c r="D1490" s="18" t="s">
        <v>3487</v>
      </c>
      <c r="E1490" s="13"/>
      <c r="F1490" s="14"/>
      <c r="G1490" s="18" t="s">
        <v>24</v>
      </c>
      <c r="H1490" s="26" t="s">
        <v>3488</v>
      </c>
      <c r="I1490" s="26" t="s">
        <v>3373</v>
      </c>
      <c r="J1490" s="26" t="s">
        <v>3374</v>
      </c>
    </row>
    <row r="1491" hidden="1" customHeight="1" spans="1:10">
      <c r="A1491" s="11">
        <v>1363</v>
      </c>
      <c r="B1491" s="12" t="s">
        <v>3306</v>
      </c>
      <c r="C1491" s="12" t="s">
        <v>18</v>
      </c>
      <c r="D1491" s="18" t="s">
        <v>3489</v>
      </c>
      <c r="E1491" s="13"/>
      <c r="F1491" s="14"/>
      <c r="G1491" s="18" t="s">
        <v>24</v>
      </c>
      <c r="H1491" s="26" t="s">
        <v>3490</v>
      </c>
      <c r="I1491" s="26" t="s">
        <v>3373</v>
      </c>
      <c r="J1491" s="26" t="s">
        <v>3374</v>
      </c>
    </row>
    <row r="1492" hidden="1" customHeight="1" spans="1:10">
      <c r="A1492" s="11">
        <v>1364</v>
      </c>
      <c r="B1492" s="12" t="s">
        <v>3306</v>
      </c>
      <c r="C1492" s="12" t="s">
        <v>18</v>
      </c>
      <c r="D1492" s="18" t="s">
        <v>3491</v>
      </c>
      <c r="E1492" s="13"/>
      <c r="F1492" s="14"/>
      <c r="G1492" s="18" t="s">
        <v>24</v>
      </c>
      <c r="H1492" s="26" t="s">
        <v>3492</v>
      </c>
      <c r="I1492" s="26" t="s">
        <v>3373</v>
      </c>
      <c r="J1492" s="26" t="s">
        <v>3374</v>
      </c>
    </row>
    <row r="1493" hidden="1" customHeight="1" spans="1:10">
      <c r="A1493" s="11">
        <v>1365</v>
      </c>
      <c r="B1493" s="12" t="s">
        <v>3306</v>
      </c>
      <c r="C1493" s="12" t="s">
        <v>18</v>
      </c>
      <c r="D1493" s="18" t="s">
        <v>3493</v>
      </c>
      <c r="E1493" s="13"/>
      <c r="F1493" s="14"/>
      <c r="G1493" s="18" t="s">
        <v>24</v>
      </c>
      <c r="H1493" s="26" t="s">
        <v>3494</v>
      </c>
      <c r="I1493" s="26" t="s">
        <v>3373</v>
      </c>
      <c r="J1493" s="26" t="s">
        <v>3374</v>
      </c>
    </row>
    <row r="1494" hidden="1" customHeight="1" spans="1:10">
      <c r="A1494" s="11">
        <v>1366</v>
      </c>
      <c r="B1494" s="12" t="s">
        <v>3306</v>
      </c>
      <c r="C1494" s="12" t="s">
        <v>18</v>
      </c>
      <c r="D1494" s="18" t="s">
        <v>3495</v>
      </c>
      <c r="E1494" s="13"/>
      <c r="F1494" s="14"/>
      <c r="G1494" s="18" t="s">
        <v>24</v>
      </c>
      <c r="H1494" s="26" t="s">
        <v>3496</v>
      </c>
      <c r="I1494" s="26" t="s">
        <v>3373</v>
      </c>
      <c r="J1494" s="26" t="s">
        <v>3374</v>
      </c>
    </row>
    <row r="1495" hidden="1" customHeight="1" spans="1:10">
      <c r="A1495" s="11">
        <v>1367</v>
      </c>
      <c r="B1495" s="12" t="s">
        <v>3306</v>
      </c>
      <c r="C1495" s="12" t="s">
        <v>18</v>
      </c>
      <c r="D1495" s="18" t="s">
        <v>3497</v>
      </c>
      <c r="E1495" s="13"/>
      <c r="F1495" s="14"/>
      <c r="G1495" s="18" t="s">
        <v>24</v>
      </c>
      <c r="H1495" s="26" t="s">
        <v>3498</v>
      </c>
      <c r="I1495" s="26" t="s">
        <v>3373</v>
      </c>
      <c r="J1495" s="26" t="s">
        <v>3374</v>
      </c>
    </row>
    <row r="1496" hidden="1" customHeight="1" spans="1:10">
      <c r="A1496" s="11">
        <v>1368</v>
      </c>
      <c r="B1496" s="12" t="s">
        <v>3306</v>
      </c>
      <c r="C1496" s="12" t="s">
        <v>18</v>
      </c>
      <c r="D1496" s="12" t="s">
        <v>3499</v>
      </c>
      <c r="E1496" s="13"/>
      <c r="F1496" s="14"/>
      <c r="G1496" s="18" t="s">
        <v>24</v>
      </c>
      <c r="H1496" s="26" t="s">
        <v>3500</v>
      </c>
      <c r="I1496" s="26" t="s">
        <v>3373</v>
      </c>
      <c r="J1496" s="26" t="s">
        <v>3374</v>
      </c>
    </row>
    <row r="1497" hidden="1" customHeight="1" spans="1:10">
      <c r="A1497" s="11">
        <v>1369</v>
      </c>
      <c r="B1497" s="12" t="s">
        <v>3306</v>
      </c>
      <c r="C1497" s="12" t="s">
        <v>18</v>
      </c>
      <c r="D1497" s="18" t="s">
        <v>3501</v>
      </c>
      <c r="E1497" s="13"/>
      <c r="F1497" s="14"/>
      <c r="G1497" s="18" t="s">
        <v>24</v>
      </c>
      <c r="H1497" s="26" t="s">
        <v>3502</v>
      </c>
      <c r="I1497" s="26" t="s">
        <v>3373</v>
      </c>
      <c r="J1497" s="26" t="s">
        <v>3374</v>
      </c>
    </row>
    <row r="1498" hidden="1" customHeight="1" spans="1:10">
      <c r="A1498" s="11">
        <v>1370</v>
      </c>
      <c r="B1498" s="12" t="s">
        <v>3306</v>
      </c>
      <c r="C1498" s="12" t="s">
        <v>18</v>
      </c>
      <c r="D1498" s="18" t="s">
        <v>3503</v>
      </c>
      <c r="E1498" s="13"/>
      <c r="F1498" s="14"/>
      <c r="G1498" s="18" t="s">
        <v>24</v>
      </c>
      <c r="H1498" s="26" t="s">
        <v>3504</v>
      </c>
      <c r="I1498" s="26" t="s">
        <v>3373</v>
      </c>
      <c r="J1498" s="26" t="s">
        <v>3374</v>
      </c>
    </row>
    <row r="1499" hidden="1" customHeight="1" spans="1:10">
      <c r="A1499" s="11">
        <v>1371</v>
      </c>
      <c r="B1499" s="12" t="s">
        <v>3306</v>
      </c>
      <c r="C1499" s="12" t="s">
        <v>18</v>
      </c>
      <c r="D1499" s="18" t="s">
        <v>3505</v>
      </c>
      <c r="E1499" s="13"/>
      <c r="F1499" s="14"/>
      <c r="G1499" s="18" t="s">
        <v>24</v>
      </c>
      <c r="H1499" s="26" t="s">
        <v>3506</v>
      </c>
      <c r="I1499" s="26" t="s">
        <v>3373</v>
      </c>
      <c r="J1499" s="26" t="s">
        <v>3374</v>
      </c>
    </row>
    <row r="1500" hidden="1" customHeight="1" spans="1:10">
      <c r="A1500" s="11">
        <v>1372</v>
      </c>
      <c r="B1500" s="12" t="s">
        <v>3306</v>
      </c>
      <c r="C1500" s="12" t="s">
        <v>18</v>
      </c>
      <c r="D1500" s="18" t="s">
        <v>3507</v>
      </c>
      <c r="E1500" s="13"/>
      <c r="F1500" s="14"/>
      <c r="G1500" s="18" t="s">
        <v>24</v>
      </c>
      <c r="H1500" s="26" t="s">
        <v>3508</v>
      </c>
      <c r="I1500" s="26" t="s">
        <v>3373</v>
      </c>
      <c r="J1500" s="26" t="s">
        <v>3374</v>
      </c>
    </row>
    <row r="1501" hidden="1" customHeight="1" spans="1:10">
      <c r="A1501" s="11">
        <v>1373</v>
      </c>
      <c r="B1501" s="12" t="s">
        <v>3306</v>
      </c>
      <c r="C1501" s="12" t="s">
        <v>18</v>
      </c>
      <c r="D1501" s="18" t="s">
        <v>3509</v>
      </c>
      <c r="E1501" s="13"/>
      <c r="F1501" s="14"/>
      <c r="G1501" s="18" t="s">
        <v>24</v>
      </c>
      <c r="H1501" s="26" t="s">
        <v>3510</v>
      </c>
      <c r="I1501" s="26" t="s">
        <v>3373</v>
      </c>
      <c r="J1501" s="26" t="s">
        <v>3374</v>
      </c>
    </row>
    <row r="1502" hidden="1" customHeight="1" spans="1:10">
      <c r="A1502" s="11">
        <v>1374</v>
      </c>
      <c r="B1502" s="12" t="s">
        <v>3306</v>
      </c>
      <c r="C1502" s="12" t="s">
        <v>18</v>
      </c>
      <c r="D1502" s="18" t="s">
        <v>3511</v>
      </c>
      <c r="E1502" s="13"/>
      <c r="F1502" s="14"/>
      <c r="G1502" s="18" t="s">
        <v>24</v>
      </c>
      <c r="H1502" s="26" t="s">
        <v>3512</v>
      </c>
      <c r="I1502" s="26" t="s">
        <v>3373</v>
      </c>
      <c r="J1502" s="26" t="s">
        <v>3374</v>
      </c>
    </row>
    <row r="1503" hidden="1" customHeight="1" spans="1:10">
      <c r="A1503" s="11">
        <v>1375</v>
      </c>
      <c r="B1503" s="12" t="s">
        <v>3306</v>
      </c>
      <c r="C1503" s="12" t="s">
        <v>18</v>
      </c>
      <c r="D1503" s="18" t="s">
        <v>3513</v>
      </c>
      <c r="E1503" s="13"/>
      <c r="F1503" s="14"/>
      <c r="G1503" s="18" t="s">
        <v>24</v>
      </c>
      <c r="H1503" s="26" t="s">
        <v>3514</v>
      </c>
      <c r="I1503" s="26" t="s">
        <v>3373</v>
      </c>
      <c r="J1503" s="26" t="s">
        <v>3374</v>
      </c>
    </row>
    <row r="1504" hidden="1" customHeight="1" spans="1:10">
      <c r="A1504" s="11">
        <v>1376</v>
      </c>
      <c r="B1504" s="12" t="s">
        <v>3306</v>
      </c>
      <c r="C1504" s="12" t="s">
        <v>18</v>
      </c>
      <c r="D1504" s="18" t="s">
        <v>3515</v>
      </c>
      <c r="E1504" s="13"/>
      <c r="F1504" s="14"/>
      <c r="G1504" s="18" t="s">
        <v>24</v>
      </c>
      <c r="H1504" s="26" t="s">
        <v>3516</v>
      </c>
      <c r="I1504" s="26" t="s">
        <v>3373</v>
      </c>
      <c r="J1504" s="26" t="s">
        <v>3374</v>
      </c>
    </row>
    <row r="1505" hidden="1" customHeight="1" spans="1:10">
      <c r="A1505" s="11">
        <v>1377</v>
      </c>
      <c r="B1505" s="12" t="s">
        <v>3306</v>
      </c>
      <c r="C1505" s="12" t="s">
        <v>18</v>
      </c>
      <c r="D1505" s="18" t="s">
        <v>3517</v>
      </c>
      <c r="E1505" s="13"/>
      <c r="F1505" s="14"/>
      <c r="G1505" s="18" t="s">
        <v>24</v>
      </c>
      <c r="H1505" s="26" t="s">
        <v>3518</v>
      </c>
      <c r="I1505" s="26" t="s">
        <v>3373</v>
      </c>
      <c r="J1505" s="26" t="s">
        <v>3374</v>
      </c>
    </row>
    <row r="1506" hidden="1" customHeight="1" spans="1:10">
      <c r="A1506" s="11">
        <v>1378</v>
      </c>
      <c r="B1506" s="12" t="s">
        <v>3306</v>
      </c>
      <c r="C1506" s="12" t="s">
        <v>18</v>
      </c>
      <c r="D1506" s="18" t="s">
        <v>3519</v>
      </c>
      <c r="E1506" s="13"/>
      <c r="F1506" s="14"/>
      <c r="G1506" s="18" t="s">
        <v>24</v>
      </c>
      <c r="H1506" s="26" t="s">
        <v>3520</v>
      </c>
      <c r="I1506" s="26" t="s">
        <v>3373</v>
      </c>
      <c r="J1506" s="26" t="s">
        <v>3374</v>
      </c>
    </row>
    <row r="1507" hidden="1" customHeight="1" spans="1:10">
      <c r="A1507" s="11">
        <v>1379</v>
      </c>
      <c r="B1507" s="12" t="s">
        <v>3306</v>
      </c>
      <c r="C1507" s="12" t="s">
        <v>18</v>
      </c>
      <c r="D1507" s="18" t="s">
        <v>3521</v>
      </c>
      <c r="E1507" s="13"/>
      <c r="F1507" s="14"/>
      <c r="G1507" s="18" t="s">
        <v>24</v>
      </c>
      <c r="H1507" s="26" t="s">
        <v>3522</v>
      </c>
      <c r="I1507" s="26" t="s">
        <v>3373</v>
      </c>
      <c r="J1507" s="26" t="s">
        <v>3374</v>
      </c>
    </row>
    <row r="1508" hidden="1" customHeight="1" spans="1:10">
      <c r="A1508" s="11">
        <v>1380</v>
      </c>
      <c r="B1508" s="12" t="s">
        <v>3306</v>
      </c>
      <c r="C1508" s="12" t="s">
        <v>18</v>
      </c>
      <c r="D1508" s="18" t="s">
        <v>3523</v>
      </c>
      <c r="E1508" s="13"/>
      <c r="F1508" s="14" t="s">
        <v>3524</v>
      </c>
      <c r="G1508" s="18" t="s">
        <v>24</v>
      </c>
      <c r="H1508" s="20" t="s">
        <v>3525</v>
      </c>
      <c r="I1508" s="20" t="s">
        <v>3373</v>
      </c>
      <c r="J1508" s="20" t="s">
        <v>3374</v>
      </c>
    </row>
    <row r="1509" hidden="1" customHeight="1" spans="1:10">
      <c r="A1509" s="11">
        <v>1381</v>
      </c>
      <c r="B1509" s="12" t="s">
        <v>3306</v>
      </c>
      <c r="C1509" s="12" t="s">
        <v>18</v>
      </c>
      <c r="D1509" s="18" t="s">
        <v>3526</v>
      </c>
      <c r="E1509" s="13"/>
      <c r="F1509" s="14"/>
      <c r="G1509" s="18" t="s">
        <v>24</v>
      </c>
      <c r="H1509" s="26" t="s">
        <v>3527</v>
      </c>
      <c r="I1509" s="26" t="s">
        <v>3373</v>
      </c>
      <c r="J1509" s="26" t="s">
        <v>3374</v>
      </c>
    </row>
    <row r="1510" hidden="1" customHeight="1" spans="1:10">
      <c r="A1510" s="11">
        <v>1382</v>
      </c>
      <c r="B1510" s="12" t="s">
        <v>3306</v>
      </c>
      <c r="C1510" s="12" t="s">
        <v>18</v>
      </c>
      <c r="D1510" s="18" t="s">
        <v>3528</v>
      </c>
      <c r="E1510" s="13"/>
      <c r="F1510" s="14"/>
      <c r="G1510" s="18" t="s">
        <v>24</v>
      </c>
      <c r="H1510" s="26" t="s">
        <v>3529</v>
      </c>
      <c r="I1510" s="26" t="s">
        <v>3373</v>
      </c>
      <c r="J1510" s="26" t="s">
        <v>3374</v>
      </c>
    </row>
    <row r="1511" hidden="1" customHeight="1" spans="1:10">
      <c r="A1511" s="11">
        <v>1383</v>
      </c>
      <c r="B1511" s="12" t="s">
        <v>3306</v>
      </c>
      <c r="C1511" s="12" t="s">
        <v>18</v>
      </c>
      <c r="D1511" s="18" t="s">
        <v>3530</v>
      </c>
      <c r="E1511" s="13"/>
      <c r="F1511" s="14"/>
      <c r="G1511" s="18" t="s">
        <v>24</v>
      </c>
      <c r="H1511" s="26" t="s">
        <v>3531</v>
      </c>
      <c r="I1511" s="26" t="s">
        <v>3373</v>
      </c>
      <c r="J1511" s="26" t="s">
        <v>3374</v>
      </c>
    </row>
    <row r="1512" hidden="1" customHeight="1" spans="1:10">
      <c r="A1512" s="11">
        <v>1384</v>
      </c>
      <c r="B1512" s="12" t="s">
        <v>3306</v>
      </c>
      <c r="C1512" s="12" t="s">
        <v>18</v>
      </c>
      <c r="D1512" s="18" t="s">
        <v>3532</v>
      </c>
      <c r="E1512" s="13"/>
      <c r="F1512" s="14"/>
      <c r="G1512" s="18" t="s">
        <v>24</v>
      </c>
      <c r="H1512" s="26" t="s">
        <v>3533</v>
      </c>
      <c r="I1512" s="26" t="s">
        <v>3373</v>
      </c>
      <c r="J1512" s="26" t="s">
        <v>3374</v>
      </c>
    </row>
    <row r="1513" hidden="1" customHeight="1" spans="1:10">
      <c r="A1513" s="11">
        <v>1385</v>
      </c>
      <c r="B1513" s="12" t="s">
        <v>3306</v>
      </c>
      <c r="C1513" s="12" t="s">
        <v>18</v>
      </c>
      <c r="D1513" s="18" t="s">
        <v>3534</v>
      </c>
      <c r="E1513" s="13"/>
      <c r="F1513" s="14"/>
      <c r="G1513" s="18" t="s">
        <v>24</v>
      </c>
      <c r="H1513" s="26" t="s">
        <v>3535</v>
      </c>
      <c r="I1513" s="26" t="s">
        <v>3373</v>
      </c>
      <c r="J1513" s="26" t="s">
        <v>3374</v>
      </c>
    </row>
    <row r="1514" hidden="1" customHeight="1" spans="1:10">
      <c r="A1514" s="11">
        <v>1386</v>
      </c>
      <c r="B1514" s="12" t="s">
        <v>3306</v>
      </c>
      <c r="C1514" s="12" t="s">
        <v>18</v>
      </c>
      <c r="D1514" s="18" t="s">
        <v>3536</v>
      </c>
      <c r="E1514" s="13"/>
      <c r="F1514" s="14"/>
      <c r="G1514" s="18" t="s">
        <v>24</v>
      </c>
      <c r="H1514" s="26" t="s">
        <v>3537</v>
      </c>
      <c r="I1514" s="26" t="s">
        <v>3373</v>
      </c>
      <c r="J1514" s="26" t="s">
        <v>3374</v>
      </c>
    </row>
    <row r="1515" hidden="1" customHeight="1" spans="1:10">
      <c r="A1515" s="11">
        <v>1387</v>
      </c>
      <c r="B1515" s="12" t="s">
        <v>3306</v>
      </c>
      <c r="C1515" s="12" t="s">
        <v>18</v>
      </c>
      <c r="D1515" s="18" t="s">
        <v>3538</v>
      </c>
      <c r="E1515" s="13"/>
      <c r="F1515" s="14"/>
      <c r="G1515" s="18" t="s">
        <v>24</v>
      </c>
      <c r="H1515" s="26" t="s">
        <v>3539</v>
      </c>
      <c r="I1515" s="26" t="s">
        <v>3373</v>
      </c>
      <c r="J1515" s="26" t="s">
        <v>3374</v>
      </c>
    </row>
    <row r="1516" hidden="1" customHeight="1" spans="1:10">
      <c r="A1516" s="11">
        <v>1388</v>
      </c>
      <c r="B1516" s="12" t="s">
        <v>3306</v>
      </c>
      <c r="C1516" s="12" t="s">
        <v>18</v>
      </c>
      <c r="D1516" s="18" t="s">
        <v>3540</v>
      </c>
      <c r="E1516" s="13"/>
      <c r="F1516" s="14"/>
      <c r="G1516" s="18" t="s">
        <v>24</v>
      </c>
      <c r="H1516" s="26" t="s">
        <v>3541</v>
      </c>
      <c r="I1516" s="26" t="s">
        <v>3373</v>
      </c>
      <c r="J1516" s="26" t="s">
        <v>3374</v>
      </c>
    </row>
    <row r="1517" hidden="1" customHeight="1" spans="1:10">
      <c r="A1517" s="11">
        <v>1389</v>
      </c>
      <c r="B1517" s="12" t="s">
        <v>3306</v>
      </c>
      <c r="C1517" s="12" t="s">
        <v>18</v>
      </c>
      <c r="D1517" s="18" t="s">
        <v>3542</v>
      </c>
      <c r="E1517" s="13"/>
      <c r="F1517" s="14" t="s">
        <v>3543</v>
      </c>
      <c r="G1517" s="18" t="s">
        <v>24</v>
      </c>
      <c r="H1517" s="20" t="s">
        <v>3544</v>
      </c>
      <c r="I1517" s="20" t="s">
        <v>3373</v>
      </c>
      <c r="J1517" s="20" t="s">
        <v>3374</v>
      </c>
    </row>
    <row r="1518" hidden="1" customHeight="1" spans="1:10">
      <c r="A1518" s="11">
        <v>1390</v>
      </c>
      <c r="B1518" s="12" t="s">
        <v>3306</v>
      </c>
      <c r="C1518" s="12" t="s">
        <v>18</v>
      </c>
      <c r="D1518" s="18" t="s">
        <v>3545</v>
      </c>
      <c r="E1518" s="13"/>
      <c r="F1518" s="14"/>
      <c r="G1518" s="18" t="s">
        <v>24</v>
      </c>
      <c r="H1518" s="26" t="s">
        <v>3546</v>
      </c>
      <c r="I1518" s="26" t="s">
        <v>3373</v>
      </c>
      <c r="J1518" s="26" t="s">
        <v>3374</v>
      </c>
    </row>
    <row r="1519" hidden="1" customHeight="1" spans="1:10">
      <c r="A1519" s="11">
        <v>1391</v>
      </c>
      <c r="B1519" s="12" t="s">
        <v>3306</v>
      </c>
      <c r="C1519" s="12" t="s">
        <v>18</v>
      </c>
      <c r="D1519" s="18" t="s">
        <v>3547</v>
      </c>
      <c r="E1519" s="13"/>
      <c r="F1519" s="14" t="s">
        <v>3548</v>
      </c>
      <c r="G1519" s="18" t="s">
        <v>24</v>
      </c>
      <c r="H1519" s="20" t="s">
        <v>3549</v>
      </c>
      <c r="I1519" s="20" t="s">
        <v>3373</v>
      </c>
      <c r="J1519" s="20" t="s">
        <v>3374</v>
      </c>
    </row>
    <row r="1520" hidden="1" customHeight="1" spans="1:10">
      <c r="A1520" s="11">
        <v>1392</v>
      </c>
      <c r="B1520" s="12" t="s">
        <v>3306</v>
      </c>
      <c r="C1520" s="12" t="s">
        <v>18</v>
      </c>
      <c r="D1520" s="18" t="s">
        <v>3550</v>
      </c>
      <c r="E1520" s="13"/>
      <c r="F1520" s="14"/>
      <c r="G1520" s="18" t="s">
        <v>24</v>
      </c>
      <c r="H1520" s="26" t="s">
        <v>3551</v>
      </c>
      <c r="I1520" s="26" t="s">
        <v>3373</v>
      </c>
      <c r="J1520" s="26" t="s">
        <v>3374</v>
      </c>
    </row>
    <row r="1521" hidden="1" customHeight="1" spans="1:10">
      <c r="A1521" s="11">
        <v>1393</v>
      </c>
      <c r="B1521" s="12" t="s">
        <v>3306</v>
      </c>
      <c r="C1521" s="12" t="s">
        <v>18</v>
      </c>
      <c r="D1521" s="18" t="s">
        <v>3552</v>
      </c>
      <c r="E1521" s="13"/>
      <c r="F1521" s="14"/>
      <c r="G1521" s="18" t="s">
        <v>24</v>
      </c>
      <c r="H1521" s="20" t="s">
        <v>3553</v>
      </c>
      <c r="I1521" s="20" t="s">
        <v>3373</v>
      </c>
      <c r="J1521" s="20" t="s">
        <v>3374</v>
      </c>
    </row>
    <row r="1522" hidden="1" customHeight="1" spans="1:10">
      <c r="A1522" s="11">
        <v>1394</v>
      </c>
      <c r="B1522" s="12" t="s">
        <v>3306</v>
      </c>
      <c r="C1522" s="12" t="s">
        <v>18</v>
      </c>
      <c r="D1522" s="18" t="s">
        <v>3554</v>
      </c>
      <c r="E1522" s="13"/>
      <c r="F1522" s="14"/>
      <c r="G1522" s="18" t="s">
        <v>24</v>
      </c>
      <c r="H1522" s="26" t="s">
        <v>3544</v>
      </c>
      <c r="I1522" s="26" t="s">
        <v>3373</v>
      </c>
      <c r="J1522" s="26" t="s">
        <v>3374</v>
      </c>
    </row>
    <row r="1523" hidden="1" customHeight="1" spans="1:10">
      <c r="A1523" s="11">
        <v>1395</v>
      </c>
      <c r="B1523" s="12" t="s">
        <v>3306</v>
      </c>
      <c r="C1523" s="12" t="s">
        <v>18</v>
      </c>
      <c r="D1523" s="18" t="s">
        <v>3555</v>
      </c>
      <c r="E1523" s="13"/>
      <c r="F1523" s="14"/>
      <c r="G1523" s="18" t="s">
        <v>24</v>
      </c>
      <c r="H1523" s="26" t="s">
        <v>3549</v>
      </c>
      <c r="I1523" s="26" t="s">
        <v>3373</v>
      </c>
      <c r="J1523" s="26" t="s">
        <v>3374</v>
      </c>
    </row>
    <row r="1524" hidden="1" customHeight="1" spans="1:10">
      <c r="A1524" s="11">
        <v>1396</v>
      </c>
      <c r="B1524" s="12" t="s">
        <v>3306</v>
      </c>
      <c r="C1524" s="12" t="s">
        <v>18</v>
      </c>
      <c r="D1524" s="18" t="s">
        <v>3556</v>
      </c>
      <c r="E1524" s="13"/>
      <c r="F1524" s="14" t="s">
        <v>3557</v>
      </c>
      <c r="G1524" s="18" t="s">
        <v>24</v>
      </c>
      <c r="H1524" s="26" t="s">
        <v>3558</v>
      </c>
      <c r="I1524" s="26" t="s">
        <v>3373</v>
      </c>
      <c r="J1524" s="26" t="s">
        <v>3374</v>
      </c>
    </row>
    <row r="1525" hidden="1" customHeight="1" spans="1:10">
      <c r="A1525" s="11">
        <v>1397</v>
      </c>
      <c r="B1525" s="12" t="s">
        <v>3306</v>
      </c>
      <c r="C1525" s="12" t="s">
        <v>18</v>
      </c>
      <c r="D1525" s="18" t="s">
        <v>3559</v>
      </c>
      <c r="E1525" s="13"/>
      <c r="F1525" s="14"/>
      <c r="G1525" s="18" t="s">
        <v>24</v>
      </c>
      <c r="H1525" s="26" t="s">
        <v>3560</v>
      </c>
      <c r="I1525" s="26" t="s">
        <v>3373</v>
      </c>
      <c r="J1525" s="26" t="s">
        <v>3561</v>
      </c>
    </row>
    <row r="1526" hidden="1" customHeight="1" spans="1:10">
      <c r="A1526" s="11">
        <v>1398</v>
      </c>
      <c r="B1526" s="12" t="s">
        <v>3306</v>
      </c>
      <c r="C1526" s="12" t="s">
        <v>18</v>
      </c>
      <c r="D1526" s="18" t="s">
        <v>3562</v>
      </c>
      <c r="E1526" s="13"/>
      <c r="F1526" s="14"/>
      <c r="G1526" s="18" t="s">
        <v>24</v>
      </c>
      <c r="H1526" s="26" t="s">
        <v>3563</v>
      </c>
      <c r="I1526" s="26" t="s">
        <v>3373</v>
      </c>
      <c r="J1526" s="26" t="s">
        <v>3561</v>
      </c>
    </row>
    <row r="1527" hidden="1" customHeight="1" spans="1:10">
      <c r="A1527" s="11">
        <v>1399</v>
      </c>
      <c r="B1527" s="12" t="s">
        <v>3306</v>
      </c>
      <c r="C1527" s="12" t="s">
        <v>18</v>
      </c>
      <c r="D1527" s="18" t="s">
        <v>3564</v>
      </c>
      <c r="E1527" s="13"/>
      <c r="F1527" s="14"/>
      <c r="G1527" s="18" t="s">
        <v>24</v>
      </c>
      <c r="H1527" s="26" t="s">
        <v>3565</v>
      </c>
      <c r="I1527" s="26" t="s">
        <v>3373</v>
      </c>
      <c r="J1527" s="26" t="s">
        <v>3561</v>
      </c>
    </row>
    <row r="1528" hidden="1" customHeight="1" spans="1:10">
      <c r="A1528" s="11">
        <v>1400</v>
      </c>
      <c r="B1528" s="12" t="s">
        <v>3306</v>
      </c>
      <c r="C1528" s="12" t="s">
        <v>18</v>
      </c>
      <c r="D1528" s="18" t="s">
        <v>3566</v>
      </c>
      <c r="E1528" s="13"/>
      <c r="F1528" s="14"/>
      <c r="G1528" s="18" t="s">
        <v>14</v>
      </c>
      <c r="H1528" s="26" t="s">
        <v>3567</v>
      </c>
      <c r="I1528" s="26" t="s">
        <v>3373</v>
      </c>
      <c r="J1528" s="26" t="s">
        <v>3561</v>
      </c>
    </row>
    <row r="1529" hidden="1" customHeight="1" spans="1:10">
      <c r="A1529" s="11">
        <v>1401</v>
      </c>
      <c r="B1529" s="12" t="s">
        <v>3306</v>
      </c>
      <c r="C1529" s="12" t="s">
        <v>18</v>
      </c>
      <c r="D1529" s="18" t="s">
        <v>3568</v>
      </c>
      <c r="E1529" s="13"/>
      <c r="F1529" s="14"/>
      <c r="G1529" s="18" t="s">
        <v>14</v>
      </c>
      <c r="H1529" s="26" t="s">
        <v>3569</v>
      </c>
      <c r="I1529" s="26" t="s">
        <v>3373</v>
      </c>
      <c r="J1529" s="26" t="s">
        <v>3561</v>
      </c>
    </row>
    <row r="1530" hidden="1" customHeight="1" spans="1:10">
      <c r="A1530" s="11">
        <v>1402</v>
      </c>
      <c r="B1530" s="12" t="s">
        <v>3306</v>
      </c>
      <c r="C1530" s="12" t="s">
        <v>18</v>
      </c>
      <c r="D1530" s="18" t="s">
        <v>3570</v>
      </c>
      <c r="E1530" s="13"/>
      <c r="F1530" s="14" t="s">
        <v>3571</v>
      </c>
      <c r="G1530" s="18" t="s">
        <v>14</v>
      </c>
      <c r="H1530" s="26" t="s">
        <v>3572</v>
      </c>
      <c r="I1530" s="26" t="s">
        <v>3373</v>
      </c>
      <c r="J1530" s="26" t="s">
        <v>3561</v>
      </c>
    </row>
    <row r="1531" hidden="1" customHeight="1" spans="1:10">
      <c r="A1531" s="11">
        <v>1403</v>
      </c>
      <c r="B1531" s="12" t="s">
        <v>3306</v>
      </c>
      <c r="C1531" s="12" t="s">
        <v>18</v>
      </c>
      <c r="D1531" s="18" t="s">
        <v>3573</v>
      </c>
      <c r="E1531" s="13"/>
      <c r="F1531" s="14"/>
      <c r="G1531" s="18" t="s">
        <v>24</v>
      </c>
      <c r="H1531" s="26" t="s">
        <v>3574</v>
      </c>
      <c r="I1531" s="26" t="s">
        <v>3373</v>
      </c>
      <c r="J1531" s="26" t="s">
        <v>3561</v>
      </c>
    </row>
    <row r="1532" hidden="1" customHeight="1" spans="1:10">
      <c r="A1532" s="11">
        <v>1404</v>
      </c>
      <c r="B1532" s="12" t="s">
        <v>3306</v>
      </c>
      <c r="C1532" s="12" t="s">
        <v>18</v>
      </c>
      <c r="D1532" s="18" t="s">
        <v>3575</v>
      </c>
      <c r="E1532" s="13"/>
      <c r="F1532" s="14"/>
      <c r="G1532" s="18" t="s">
        <v>24</v>
      </c>
      <c r="H1532" s="26" t="s">
        <v>3576</v>
      </c>
      <c r="I1532" s="26" t="s">
        <v>3373</v>
      </c>
      <c r="J1532" s="26" t="s">
        <v>3561</v>
      </c>
    </row>
    <row r="1533" hidden="1" customHeight="1" spans="1:10">
      <c r="A1533" s="11">
        <v>1405</v>
      </c>
      <c r="B1533" s="12" t="s">
        <v>3306</v>
      </c>
      <c r="C1533" s="12" t="s">
        <v>18</v>
      </c>
      <c r="D1533" s="18" t="s">
        <v>3577</v>
      </c>
      <c r="E1533" s="13"/>
      <c r="F1533" s="14"/>
      <c r="G1533" s="18" t="s">
        <v>24</v>
      </c>
      <c r="H1533" s="26" t="s">
        <v>3578</v>
      </c>
      <c r="I1533" s="26" t="s">
        <v>3373</v>
      </c>
      <c r="J1533" s="26" t="s">
        <v>3561</v>
      </c>
    </row>
    <row r="1534" hidden="1" customHeight="1" spans="1:10">
      <c r="A1534" s="11">
        <v>1406</v>
      </c>
      <c r="B1534" s="12" t="s">
        <v>3306</v>
      </c>
      <c r="C1534" s="12" t="s">
        <v>18</v>
      </c>
      <c r="D1534" s="18" t="s">
        <v>3579</v>
      </c>
      <c r="E1534" s="13"/>
      <c r="F1534" s="14"/>
      <c r="G1534" s="18" t="s">
        <v>24</v>
      </c>
      <c r="H1534" s="26" t="s">
        <v>3580</v>
      </c>
      <c r="I1534" s="26" t="s">
        <v>3373</v>
      </c>
      <c r="J1534" s="26" t="s">
        <v>3561</v>
      </c>
    </row>
    <row r="1535" hidden="1" customHeight="1" spans="1:10">
      <c r="A1535" s="11">
        <v>1407</v>
      </c>
      <c r="B1535" s="12" t="s">
        <v>3306</v>
      </c>
      <c r="C1535" s="12" t="s">
        <v>18</v>
      </c>
      <c r="D1535" s="18" t="s">
        <v>3581</v>
      </c>
      <c r="E1535" s="13"/>
      <c r="F1535" s="14"/>
      <c r="G1535" s="18" t="s">
        <v>24</v>
      </c>
      <c r="H1535" s="26" t="s">
        <v>3582</v>
      </c>
      <c r="I1535" s="26" t="s">
        <v>3373</v>
      </c>
      <c r="J1535" s="26" t="s">
        <v>3561</v>
      </c>
    </row>
    <row r="1536" hidden="1" customHeight="1" spans="1:10">
      <c r="A1536" s="11">
        <v>1408</v>
      </c>
      <c r="B1536" s="12" t="s">
        <v>3306</v>
      </c>
      <c r="C1536" s="12" t="s">
        <v>18</v>
      </c>
      <c r="D1536" s="18" t="s">
        <v>3583</v>
      </c>
      <c r="E1536" s="13"/>
      <c r="F1536" s="14"/>
      <c r="G1536" s="18" t="s">
        <v>24</v>
      </c>
      <c r="H1536" s="26" t="s">
        <v>3584</v>
      </c>
      <c r="I1536" s="26" t="s">
        <v>3373</v>
      </c>
      <c r="J1536" s="26" t="s">
        <v>3561</v>
      </c>
    </row>
    <row r="1537" hidden="1" customHeight="1" spans="1:10">
      <c r="A1537" s="11">
        <v>1409</v>
      </c>
      <c r="B1537" s="12" t="s">
        <v>3306</v>
      </c>
      <c r="C1537" s="12" t="s">
        <v>18</v>
      </c>
      <c r="D1537" s="18" t="s">
        <v>3585</v>
      </c>
      <c r="E1537" s="13"/>
      <c r="F1537" s="14"/>
      <c r="G1537" s="18" t="s">
        <v>24</v>
      </c>
      <c r="H1537" s="26" t="s">
        <v>3586</v>
      </c>
      <c r="I1537" s="26" t="s">
        <v>3373</v>
      </c>
      <c r="J1537" s="26" t="s">
        <v>3561</v>
      </c>
    </row>
    <row r="1538" hidden="1" customHeight="1" spans="1:10">
      <c r="A1538" s="11">
        <v>1410</v>
      </c>
      <c r="B1538" s="12" t="s">
        <v>3306</v>
      </c>
      <c r="C1538" s="12" t="s">
        <v>18</v>
      </c>
      <c r="D1538" s="18" t="s">
        <v>3587</v>
      </c>
      <c r="E1538" s="13"/>
      <c r="F1538" s="14"/>
      <c r="G1538" s="18" t="s">
        <v>24</v>
      </c>
      <c r="H1538" s="26" t="s">
        <v>3588</v>
      </c>
      <c r="I1538" s="26" t="s">
        <v>3373</v>
      </c>
      <c r="J1538" s="26" t="s">
        <v>3561</v>
      </c>
    </row>
    <row r="1539" hidden="1" customHeight="1" spans="1:10">
      <c r="A1539" s="11">
        <v>1411</v>
      </c>
      <c r="B1539" s="12" t="s">
        <v>3306</v>
      </c>
      <c r="C1539" s="12" t="s">
        <v>18</v>
      </c>
      <c r="D1539" s="18" t="s">
        <v>3589</v>
      </c>
      <c r="E1539" s="13"/>
      <c r="F1539" s="14"/>
      <c r="G1539" s="18" t="s">
        <v>24</v>
      </c>
      <c r="H1539" s="26" t="s">
        <v>3590</v>
      </c>
      <c r="I1539" s="26" t="s">
        <v>3373</v>
      </c>
      <c r="J1539" s="26" t="s">
        <v>3561</v>
      </c>
    </row>
    <row r="1540" hidden="1" customHeight="1" spans="1:10">
      <c r="A1540" s="11">
        <v>1412</v>
      </c>
      <c r="B1540" s="12" t="s">
        <v>3306</v>
      </c>
      <c r="C1540" s="12" t="s">
        <v>18</v>
      </c>
      <c r="D1540" s="18" t="s">
        <v>3591</v>
      </c>
      <c r="E1540" s="13"/>
      <c r="F1540" s="14"/>
      <c r="G1540" s="18" t="s">
        <v>24</v>
      </c>
      <c r="H1540" s="26" t="s">
        <v>3592</v>
      </c>
      <c r="I1540" s="26" t="s">
        <v>3373</v>
      </c>
      <c r="J1540" s="26" t="s">
        <v>3561</v>
      </c>
    </row>
    <row r="1541" hidden="1" customHeight="1" spans="1:10">
      <c r="A1541" s="11">
        <v>1413</v>
      </c>
      <c r="B1541" s="12" t="s">
        <v>3306</v>
      </c>
      <c r="C1541" s="12" t="s">
        <v>18</v>
      </c>
      <c r="D1541" s="40" t="s">
        <v>3593</v>
      </c>
      <c r="E1541" s="13"/>
      <c r="F1541" s="14"/>
      <c r="G1541" s="18" t="s">
        <v>24</v>
      </c>
      <c r="H1541" s="20" t="s">
        <v>3594</v>
      </c>
      <c r="I1541" s="20" t="s">
        <v>3373</v>
      </c>
      <c r="J1541" s="20" t="s">
        <v>3561</v>
      </c>
    </row>
    <row r="1542" hidden="1" customHeight="1" spans="1:10">
      <c r="A1542" s="11">
        <v>1414</v>
      </c>
      <c r="B1542" s="12" t="s">
        <v>3306</v>
      </c>
      <c r="C1542" s="12" t="s">
        <v>18</v>
      </c>
      <c r="D1542" s="18" t="s">
        <v>3595</v>
      </c>
      <c r="E1542" s="13"/>
      <c r="F1542" s="14"/>
      <c r="G1542" s="18" t="s">
        <v>24</v>
      </c>
      <c r="H1542" s="26" t="s">
        <v>3596</v>
      </c>
      <c r="I1542" s="26" t="s">
        <v>3373</v>
      </c>
      <c r="J1542" s="26" t="s">
        <v>3561</v>
      </c>
    </row>
    <row r="1543" hidden="1" customHeight="1" spans="1:10">
      <c r="A1543" s="11">
        <v>1415</v>
      </c>
      <c r="B1543" s="12" t="s">
        <v>3306</v>
      </c>
      <c r="C1543" s="12" t="s">
        <v>18</v>
      </c>
      <c r="D1543" s="18" t="s">
        <v>3597</v>
      </c>
      <c r="E1543" s="13"/>
      <c r="F1543" s="14"/>
      <c r="G1543" s="18" t="s">
        <v>24</v>
      </c>
      <c r="H1543" s="26" t="s">
        <v>3598</v>
      </c>
      <c r="I1543" s="26" t="s">
        <v>3373</v>
      </c>
      <c r="J1543" s="26" t="s">
        <v>3561</v>
      </c>
    </row>
    <row r="1544" hidden="1" customHeight="1" spans="1:10">
      <c r="A1544" s="11">
        <v>1416</v>
      </c>
      <c r="B1544" s="12" t="s">
        <v>3306</v>
      </c>
      <c r="C1544" s="12" t="s">
        <v>18</v>
      </c>
      <c r="D1544" s="18" t="s">
        <v>3599</v>
      </c>
      <c r="E1544" s="13"/>
      <c r="F1544" s="14"/>
      <c r="G1544" s="18" t="s">
        <v>24</v>
      </c>
      <c r="H1544" s="26" t="s">
        <v>3600</v>
      </c>
      <c r="I1544" s="26" t="s">
        <v>3373</v>
      </c>
      <c r="J1544" s="26" t="s">
        <v>3561</v>
      </c>
    </row>
    <row r="1545" hidden="1" customHeight="1" spans="1:10">
      <c r="A1545" s="11">
        <v>1417</v>
      </c>
      <c r="B1545" s="12" t="s">
        <v>3306</v>
      </c>
      <c r="C1545" s="12" t="s">
        <v>18</v>
      </c>
      <c r="D1545" s="15" t="s">
        <v>3601</v>
      </c>
      <c r="E1545" s="13"/>
      <c r="F1545" s="14"/>
      <c r="G1545" s="18" t="s">
        <v>24</v>
      </c>
      <c r="H1545" s="20" t="s">
        <v>3600</v>
      </c>
      <c r="I1545" s="20" t="s">
        <v>3373</v>
      </c>
      <c r="J1545" s="20" t="s">
        <v>3561</v>
      </c>
    </row>
    <row r="1546" hidden="1" customHeight="1" spans="1:10">
      <c r="A1546" s="11">
        <v>1418</v>
      </c>
      <c r="B1546" s="12" t="s">
        <v>3306</v>
      </c>
      <c r="C1546" s="12" t="s">
        <v>18</v>
      </c>
      <c r="D1546" s="18" t="s">
        <v>3602</v>
      </c>
      <c r="E1546" s="13"/>
      <c r="F1546" s="14"/>
      <c r="G1546" s="18" t="s">
        <v>24</v>
      </c>
      <c r="H1546" s="26" t="s">
        <v>3603</v>
      </c>
      <c r="I1546" s="26" t="s">
        <v>3373</v>
      </c>
      <c r="J1546" s="26" t="s">
        <v>3561</v>
      </c>
    </row>
    <row r="1547" hidden="1" customHeight="1" spans="1:10">
      <c r="A1547" s="11">
        <v>1419</v>
      </c>
      <c r="B1547" s="12" t="s">
        <v>3306</v>
      </c>
      <c r="C1547" s="12" t="s">
        <v>18</v>
      </c>
      <c r="D1547" s="15" t="s">
        <v>3604</v>
      </c>
      <c r="E1547" s="13"/>
      <c r="F1547" s="14"/>
      <c r="G1547" s="18" t="s">
        <v>92</v>
      </c>
      <c r="H1547" s="26" t="s">
        <v>3605</v>
      </c>
      <c r="I1547" s="26" t="s">
        <v>3373</v>
      </c>
      <c r="J1547" s="26" t="s">
        <v>3561</v>
      </c>
    </row>
    <row r="1548" hidden="1" customHeight="1" spans="1:10">
      <c r="A1548" s="11">
        <v>1420</v>
      </c>
      <c r="B1548" s="12" t="s">
        <v>3306</v>
      </c>
      <c r="C1548" s="12" t="s">
        <v>18</v>
      </c>
      <c r="D1548" s="18" t="s">
        <v>3606</v>
      </c>
      <c r="E1548" s="13"/>
      <c r="F1548" s="14"/>
      <c r="G1548" s="18" t="s">
        <v>92</v>
      </c>
      <c r="H1548" s="26" t="s">
        <v>3607</v>
      </c>
      <c r="I1548" s="26" t="s">
        <v>3373</v>
      </c>
      <c r="J1548" s="26" t="s">
        <v>3561</v>
      </c>
    </row>
    <row r="1549" hidden="1" customHeight="1" spans="1:10">
      <c r="A1549" s="11">
        <v>1421</v>
      </c>
      <c r="B1549" s="12" t="s">
        <v>3306</v>
      </c>
      <c r="C1549" s="12" t="s">
        <v>18</v>
      </c>
      <c r="D1549" s="18" t="s">
        <v>3608</v>
      </c>
      <c r="E1549" s="13"/>
      <c r="F1549" s="14"/>
      <c r="G1549" s="18" t="s">
        <v>178</v>
      </c>
      <c r="H1549" s="26" t="s">
        <v>3609</v>
      </c>
      <c r="I1549" s="26" t="s">
        <v>3373</v>
      </c>
      <c r="J1549" s="26" t="s">
        <v>3561</v>
      </c>
    </row>
    <row r="1550" hidden="1" customHeight="1" spans="1:10">
      <c r="A1550" s="11">
        <v>1422</v>
      </c>
      <c r="B1550" s="12" t="s">
        <v>3306</v>
      </c>
      <c r="C1550" s="12" t="s">
        <v>18</v>
      </c>
      <c r="D1550" s="18" t="s">
        <v>3610</v>
      </c>
      <c r="E1550" s="13"/>
      <c r="F1550" s="14"/>
      <c r="G1550" s="18" t="s">
        <v>178</v>
      </c>
      <c r="H1550" s="26" t="s">
        <v>3611</v>
      </c>
      <c r="I1550" s="26" t="s">
        <v>3373</v>
      </c>
      <c r="J1550" s="26" t="s">
        <v>3561</v>
      </c>
    </row>
    <row r="1551" hidden="1" customHeight="1" spans="1:10">
      <c r="A1551" s="11">
        <v>1423</v>
      </c>
      <c r="B1551" s="12" t="s">
        <v>3306</v>
      </c>
      <c r="C1551" s="12" t="s">
        <v>18</v>
      </c>
      <c r="D1551" s="18" t="s">
        <v>3612</v>
      </c>
      <c r="E1551" s="13"/>
      <c r="F1551" s="14"/>
      <c r="G1551" s="18" t="s">
        <v>178</v>
      </c>
      <c r="H1551" s="26" t="s">
        <v>3613</v>
      </c>
      <c r="I1551" s="26" t="s">
        <v>3373</v>
      </c>
      <c r="J1551" s="26" t="s">
        <v>3561</v>
      </c>
    </row>
    <row r="1552" hidden="1" customHeight="1" spans="1:10">
      <c r="A1552" s="11">
        <v>1424</v>
      </c>
      <c r="B1552" s="12" t="s">
        <v>3306</v>
      </c>
      <c r="C1552" s="12" t="s">
        <v>18</v>
      </c>
      <c r="D1552" s="18" t="s">
        <v>3614</v>
      </c>
      <c r="E1552" s="13"/>
      <c r="F1552" s="14"/>
      <c r="G1552" s="18" t="s">
        <v>178</v>
      </c>
      <c r="H1552" s="26" t="s">
        <v>3615</v>
      </c>
      <c r="I1552" s="26" t="s">
        <v>3373</v>
      </c>
      <c r="J1552" s="26" t="s">
        <v>3561</v>
      </c>
    </row>
    <row r="1553" hidden="1" customHeight="1" spans="1:10">
      <c r="A1553" s="11">
        <v>1425</v>
      </c>
      <c r="B1553" s="12" t="s">
        <v>3306</v>
      </c>
      <c r="C1553" s="12" t="s">
        <v>18</v>
      </c>
      <c r="D1553" s="18" t="s">
        <v>3616</v>
      </c>
      <c r="E1553" s="13"/>
      <c r="F1553" s="14"/>
      <c r="G1553" s="18" t="s">
        <v>178</v>
      </c>
      <c r="H1553" s="26" t="s">
        <v>3617</v>
      </c>
      <c r="I1553" s="26" t="s">
        <v>3373</v>
      </c>
      <c r="J1553" s="26" t="s">
        <v>3561</v>
      </c>
    </row>
    <row r="1554" hidden="1" customHeight="1" spans="1:10">
      <c r="A1554" s="11">
        <v>1426</v>
      </c>
      <c r="B1554" s="12" t="s">
        <v>3306</v>
      </c>
      <c r="C1554" s="12" t="s">
        <v>18</v>
      </c>
      <c r="D1554" s="18" t="s">
        <v>3618</v>
      </c>
      <c r="E1554" s="13"/>
      <c r="F1554" s="14"/>
      <c r="G1554" s="18" t="s">
        <v>178</v>
      </c>
      <c r="H1554" s="26" t="s">
        <v>3619</v>
      </c>
      <c r="I1554" s="26" t="s">
        <v>3373</v>
      </c>
      <c r="J1554" s="26" t="s">
        <v>3561</v>
      </c>
    </row>
    <row r="1555" hidden="1" customHeight="1" spans="1:10">
      <c r="A1555" s="11">
        <v>1427</v>
      </c>
      <c r="B1555" s="12" t="s">
        <v>3306</v>
      </c>
      <c r="C1555" s="12" t="s">
        <v>18</v>
      </c>
      <c r="D1555" s="18" t="s">
        <v>3620</v>
      </c>
      <c r="E1555" s="13"/>
      <c r="F1555" s="14"/>
      <c r="G1555" s="18" t="s">
        <v>178</v>
      </c>
      <c r="H1555" s="26" t="s">
        <v>3621</v>
      </c>
      <c r="I1555" s="26" t="s">
        <v>3373</v>
      </c>
      <c r="J1555" s="26" t="s">
        <v>3561</v>
      </c>
    </row>
    <row r="1556" hidden="1" customHeight="1" spans="1:10">
      <c r="A1556" s="11">
        <v>1428</v>
      </c>
      <c r="B1556" s="12" t="s">
        <v>3306</v>
      </c>
      <c r="C1556" s="12" t="s">
        <v>18</v>
      </c>
      <c r="D1556" s="18" t="s">
        <v>3622</v>
      </c>
      <c r="E1556" s="13"/>
      <c r="F1556" s="14"/>
      <c r="G1556" s="18" t="s">
        <v>178</v>
      </c>
      <c r="H1556" s="26" t="s">
        <v>3623</v>
      </c>
      <c r="I1556" s="26" t="s">
        <v>3373</v>
      </c>
      <c r="J1556" s="26" t="s">
        <v>3561</v>
      </c>
    </row>
    <row r="1557" hidden="1" customHeight="1" spans="1:10">
      <c r="A1557" s="11">
        <v>1429</v>
      </c>
      <c r="B1557" s="12" t="s">
        <v>3306</v>
      </c>
      <c r="C1557" s="12" t="s">
        <v>18</v>
      </c>
      <c r="D1557" s="18" t="s">
        <v>3624</v>
      </c>
      <c r="E1557" s="13"/>
      <c r="F1557" s="14"/>
      <c r="G1557" s="18" t="s">
        <v>178</v>
      </c>
      <c r="H1557" s="26" t="s">
        <v>3625</v>
      </c>
      <c r="I1557" s="26" t="s">
        <v>3373</v>
      </c>
      <c r="J1557" s="26" t="s">
        <v>3561</v>
      </c>
    </row>
    <row r="1558" hidden="1" customHeight="1" spans="1:10">
      <c r="A1558" s="11">
        <v>1430</v>
      </c>
      <c r="B1558" s="12" t="s">
        <v>3306</v>
      </c>
      <c r="C1558" s="12" t="s">
        <v>18</v>
      </c>
      <c r="D1558" s="18" t="s">
        <v>3626</v>
      </c>
      <c r="E1558" s="13"/>
      <c r="F1558" s="14"/>
      <c r="G1558" s="18" t="s">
        <v>178</v>
      </c>
      <c r="H1558" s="26" t="s">
        <v>3627</v>
      </c>
      <c r="I1558" s="26" t="s">
        <v>3373</v>
      </c>
      <c r="J1558" s="26" t="s">
        <v>3561</v>
      </c>
    </row>
    <row r="1559" hidden="1" customHeight="1" spans="1:10">
      <c r="A1559" s="11">
        <v>1431</v>
      </c>
      <c r="B1559" s="12" t="s">
        <v>3306</v>
      </c>
      <c r="C1559" s="12" t="s">
        <v>18</v>
      </c>
      <c r="D1559" s="18" t="s">
        <v>3628</v>
      </c>
      <c r="E1559" s="13"/>
      <c r="F1559" s="14"/>
      <c r="G1559" s="18" t="s">
        <v>178</v>
      </c>
      <c r="H1559" s="26" t="s">
        <v>3629</v>
      </c>
      <c r="I1559" s="26" t="s">
        <v>3373</v>
      </c>
      <c r="J1559" s="26" t="s">
        <v>3561</v>
      </c>
    </row>
    <row r="1560" hidden="1" customHeight="1" spans="1:10">
      <c r="A1560" s="11">
        <v>1432</v>
      </c>
      <c r="B1560" s="12" t="s">
        <v>3306</v>
      </c>
      <c r="C1560" s="12" t="s">
        <v>18</v>
      </c>
      <c r="D1560" s="18" t="s">
        <v>3630</v>
      </c>
      <c r="E1560" s="13"/>
      <c r="F1560" s="14"/>
      <c r="G1560" s="18" t="s">
        <v>178</v>
      </c>
      <c r="H1560" s="26" t="s">
        <v>3631</v>
      </c>
      <c r="I1560" s="26" t="s">
        <v>3373</v>
      </c>
      <c r="J1560" s="26" t="s">
        <v>3561</v>
      </c>
    </row>
    <row r="1561" hidden="1" customHeight="1" spans="1:10">
      <c r="A1561" s="11">
        <v>1433</v>
      </c>
      <c r="B1561" s="12" t="s">
        <v>3306</v>
      </c>
      <c r="C1561" s="12" t="s">
        <v>18</v>
      </c>
      <c r="D1561" s="18" t="s">
        <v>3632</v>
      </c>
      <c r="E1561" s="13"/>
      <c r="F1561" s="14"/>
      <c r="G1561" s="18" t="s">
        <v>178</v>
      </c>
      <c r="H1561" s="26" t="s">
        <v>3633</v>
      </c>
      <c r="I1561" s="26" t="s">
        <v>3373</v>
      </c>
      <c r="J1561" s="26" t="s">
        <v>3561</v>
      </c>
    </row>
    <row r="1562" hidden="1" customHeight="1" spans="1:10">
      <c r="A1562" s="11">
        <v>1434</v>
      </c>
      <c r="B1562" s="12" t="s">
        <v>3306</v>
      </c>
      <c r="C1562" s="12" t="s">
        <v>18</v>
      </c>
      <c r="D1562" s="18" t="s">
        <v>3634</v>
      </c>
      <c r="E1562" s="13"/>
      <c r="F1562" s="14"/>
      <c r="G1562" s="18" t="s">
        <v>178</v>
      </c>
      <c r="H1562" s="26" t="s">
        <v>3635</v>
      </c>
      <c r="I1562" s="26" t="s">
        <v>3373</v>
      </c>
      <c r="J1562" s="26" t="s">
        <v>3561</v>
      </c>
    </row>
    <row r="1563" hidden="1" customHeight="1" spans="1:10">
      <c r="A1563" s="11">
        <v>1435</v>
      </c>
      <c r="B1563" s="12" t="s">
        <v>3306</v>
      </c>
      <c r="C1563" s="12" t="s">
        <v>18</v>
      </c>
      <c r="D1563" s="18" t="s">
        <v>3636</v>
      </c>
      <c r="E1563" s="13"/>
      <c r="F1563" s="14"/>
      <c r="G1563" s="18" t="s">
        <v>178</v>
      </c>
      <c r="H1563" s="26" t="s">
        <v>3637</v>
      </c>
      <c r="I1563" s="26" t="s">
        <v>3373</v>
      </c>
      <c r="J1563" s="26" t="s">
        <v>3561</v>
      </c>
    </row>
    <row r="1564" hidden="1" customHeight="1" spans="1:10">
      <c r="A1564" s="11">
        <v>1436</v>
      </c>
      <c r="B1564" s="12" t="s">
        <v>3306</v>
      </c>
      <c r="C1564" s="12" t="s">
        <v>18</v>
      </c>
      <c r="D1564" s="18" t="s">
        <v>3638</v>
      </c>
      <c r="E1564" s="13"/>
      <c r="F1564" s="14"/>
      <c r="G1564" s="18" t="s">
        <v>178</v>
      </c>
      <c r="H1564" s="26" t="s">
        <v>3639</v>
      </c>
      <c r="I1564" s="26" t="s">
        <v>3373</v>
      </c>
      <c r="J1564" s="26" t="s">
        <v>3561</v>
      </c>
    </row>
    <row r="1565" hidden="1" customHeight="1" spans="1:10">
      <c r="A1565" s="11">
        <v>1437</v>
      </c>
      <c r="B1565" s="12" t="s">
        <v>3306</v>
      </c>
      <c r="C1565" s="12" t="s">
        <v>18</v>
      </c>
      <c r="D1565" s="18" t="s">
        <v>3640</v>
      </c>
      <c r="E1565" s="13"/>
      <c r="F1565" s="14"/>
      <c r="G1565" s="18" t="s">
        <v>178</v>
      </c>
      <c r="H1565" s="26" t="s">
        <v>3641</v>
      </c>
      <c r="I1565" s="26" t="s">
        <v>3373</v>
      </c>
      <c r="J1565" s="26" t="s">
        <v>3561</v>
      </c>
    </row>
    <row r="1566" hidden="1" customHeight="1" spans="1:10">
      <c r="A1566" s="11">
        <v>1438</v>
      </c>
      <c r="B1566" s="12" t="s">
        <v>3306</v>
      </c>
      <c r="C1566" s="12" t="s">
        <v>18</v>
      </c>
      <c r="D1566" s="18" t="s">
        <v>3642</v>
      </c>
      <c r="E1566" s="13"/>
      <c r="F1566" s="14"/>
      <c r="G1566" s="18" t="s">
        <v>178</v>
      </c>
      <c r="H1566" s="26" t="s">
        <v>3643</v>
      </c>
      <c r="I1566" s="26" t="s">
        <v>3373</v>
      </c>
      <c r="J1566" s="26" t="s">
        <v>3561</v>
      </c>
    </row>
    <row r="1567" hidden="1" customHeight="1" spans="1:10">
      <c r="A1567" s="11">
        <v>1439</v>
      </c>
      <c r="B1567" s="12" t="s">
        <v>3306</v>
      </c>
      <c r="C1567" s="12" t="s">
        <v>18</v>
      </c>
      <c r="D1567" s="18" t="s">
        <v>3644</v>
      </c>
      <c r="E1567" s="13"/>
      <c r="F1567" s="14"/>
      <c r="G1567" s="18" t="s">
        <v>178</v>
      </c>
      <c r="H1567" s="26" t="s">
        <v>3645</v>
      </c>
      <c r="I1567" s="26" t="s">
        <v>3373</v>
      </c>
      <c r="J1567" s="26" t="s">
        <v>3561</v>
      </c>
    </row>
    <row r="1568" hidden="1" customHeight="1" spans="1:10">
      <c r="A1568" s="11">
        <v>1440</v>
      </c>
      <c r="B1568" s="12" t="s">
        <v>3306</v>
      </c>
      <c r="C1568" s="12" t="s">
        <v>18</v>
      </c>
      <c r="D1568" s="18" t="s">
        <v>3646</v>
      </c>
      <c r="E1568" s="13"/>
      <c r="F1568" s="14"/>
      <c r="G1568" s="18" t="s">
        <v>178</v>
      </c>
      <c r="H1568" s="26" t="s">
        <v>3647</v>
      </c>
      <c r="I1568" s="26" t="s">
        <v>3373</v>
      </c>
      <c r="J1568" s="26" t="s">
        <v>3561</v>
      </c>
    </row>
    <row r="1569" hidden="1" customHeight="1" spans="1:10">
      <c r="A1569" s="11">
        <v>1441</v>
      </c>
      <c r="B1569" s="12" t="s">
        <v>3306</v>
      </c>
      <c r="C1569" s="12" t="s">
        <v>18</v>
      </c>
      <c r="D1569" s="18" t="s">
        <v>3648</v>
      </c>
      <c r="E1569" s="13"/>
      <c r="F1569" s="14"/>
      <c r="G1569" s="18" t="s">
        <v>178</v>
      </c>
      <c r="H1569" s="26" t="s">
        <v>3649</v>
      </c>
      <c r="I1569" s="26" t="s">
        <v>3373</v>
      </c>
      <c r="J1569" s="26" t="s">
        <v>3561</v>
      </c>
    </row>
    <row r="1570" hidden="1" customHeight="1" spans="1:10">
      <c r="A1570" s="11">
        <v>1442</v>
      </c>
      <c r="B1570" s="12" t="s">
        <v>3306</v>
      </c>
      <c r="C1570" s="12" t="s">
        <v>18</v>
      </c>
      <c r="D1570" s="18" t="s">
        <v>3650</v>
      </c>
      <c r="E1570" s="13"/>
      <c r="F1570" s="14"/>
      <c r="G1570" s="18" t="s">
        <v>178</v>
      </c>
      <c r="H1570" s="26" t="s">
        <v>3651</v>
      </c>
      <c r="I1570" s="26" t="s">
        <v>3373</v>
      </c>
      <c r="J1570" s="26" t="s">
        <v>3561</v>
      </c>
    </row>
    <row r="1571" hidden="1" customHeight="1" spans="1:10">
      <c r="A1571" s="11">
        <v>1443</v>
      </c>
      <c r="B1571" s="12" t="s">
        <v>3306</v>
      </c>
      <c r="C1571" s="12" t="s">
        <v>18</v>
      </c>
      <c r="D1571" s="18" t="s">
        <v>3652</v>
      </c>
      <c r="E1571" s="13"/>
      <c r="F1571" s="14"/>
      <c r="G1571" s="18" t="s">
        <v>178</v>
      </c>
      <c r="H1571" s="26" t="s">
        <v>3653</v>
      </c>
      <c r="I1571" s="26" t="s">
        <v>3373</v>
      </c>
      <c r="J1571" s="26" t="s">
        <v>3561</v>
      </c>
    </row>
    <row r="1572" hidden="1" customHeight="1" spans="1:10">
      <c r="A1572" s="11">
        <v>1444</v>
      </c>
      <c r="B1572" s="12" t="s">
        <v>3306</v>
      </c>
      <c r="C1572" s="12" t="s">
        <v>18</v>
      </c>
      <c r="D1572" s="18" t="s">
        <v>3654</v>
      </c>
      <c r="E1572" s="13"/>
      <c r="F1572" s="14"/>
      <c r="G1572" s="18" t="s">
        <v>178</v>
      </c>
      <c r="H1572" s="26" t="s">
        <v>3655</v>
      </c>
      <c r="I1572" s="26" t="s">
        <v>3373</v>
      </c>
      <c r="J1572" s="26" t="s">
        <v>3561</v>
      </c>
    </row>
    <row r="1573" hidden="1" customHeight="1" spans="1:10">
      <c r="A1573" s="11">
        <v>1445</v>
      </c>
      <c r="B1573" s="12" t="s">
        <v>3306</v>
      </c>
      <c r="C1573" s="12" t="s">
        <v>18</v>
      </c>
      <c r="D1573" s="18" t="s">
        <v>3656</v>
      </c>
      <c r="E1573" s="13"/>
      <c r="F1573" s="14"/>
      <c r="G1573" s="18" t="s">
        <v>178</v>
      </c>
      <c r="H1573" s="26" t="s">
        <v>3657</v>
      </c>
      <c r="I1573" s="26" t="s">
        <v>3373</v>
      </c>
      <c r="J1573" s="26" t="s">
        <v>3561</v>
      </c>
    </row>
    <row r="1574" hidden="1" customHeight="1" spans="1:10">
      <c r="A1574" s="11">
        <v>1446</v>
      </c>
      <c r="B1574" s="12" t="s">
        <v>3306</v>
      </c>
      <c r="C1574" s="12" t="s">
        <v>18</v>
      </c>
      <c r="D1574" s="18" t="s">
        <v>3658</v>
      </c>
      <c r="E1574" s="13"/>
      <c r="F1574" s="14"/>
      <c r="G1574" s="18" t="s">
        <v>178</v>
      </c>
      <c r="H1574" s="26" t="s">
        <v>3659</v>
      </c>
      <c r="I1574" s="26" t="s">
        <v>3373</v>
      </c>
      <c r="J1574" s="26" t="s">
        <v>3561</v>
      </c>
    </row>
    <row r="1575" hidden="1" customHeight="1" spans="1:10">
      <c r="A1575" s="11">
        <v>1447</v>
      </c>
      <c r="B1575" s="12" t="s">
        <v>3306</v>
      </c>
      <c r="C1575" s="12" t="s">
        <v>18</v>
      </c>
      <c r="D1575" s="18" t="s">
        <v>3660</v>
      </c>
      <c r="E1575" s="13"/>
      <c r="F1575" s="14"/>
      <c r="G1575" s="18" t="s">
        <v>178</v>
      </c>
      <c r="H1575" s="26" t="s">
        <v>3661</v>
      </c>
      <c r="I1575" s="26" t="s">
        <v>3373</v>
      </c>
      <c r="J1575" s="26" t="s">
        <v>3561</v>
      </c>
    </row>
    <row r="1576" hidden="1" customHeight="1" spans="1:10">
      <c r="A1576" s="11">
        <v>1448</v>
      </c>
      <c r="B1576" s="12" t="s">
        <v>3306</v>
      </c>
      <c r="C1576" s="12" t="s">
        <v>18</v>
      </c>
      <c r="D1576" s="18" t="s">
        <v>3662</v>
      </c>
      <c r="E1576" s="13"/>
      <c r="F1576" s="14"/>
      <c r="G1576" s="18" t="s">
        <v>178</v>
      </c>
      <c r="H1576" s="26" t="s">
        <v>3663</v>
      </c>
      <c r="I1576" s="26" t="s">
        <v>3373</v>
      </c>
      <c r="J1576" s="26" t="s">
        <v>3561</v>
      </c>
    </row>
    <row r="1577" hidden="1" customHeight="1" spans="1:10">
      <c r="A1577" s="11">
        <v>1449</v>
      </c>
      <c r="B1577" s="12" t="s">
        <v>3306</v>
      </c>
      <c r="C1577" s="12" t="s">
        <v>18</v>
      </c>
      <c r="D1577" s="18" t="s">
        <v>3664</v>
      </c>
      <c r="E1577" s="13"/>
      <c r="F1577" s="14"/>
      <c r="G1577" s="18" t="s">
        <v>178</v>
      </c>
      <c r="H1577" s="26" t="s">
        <v>3665</v>
      </c>
      <c r="I1577" s="26" t="s">
        <v>3373</v>
      </c>
      <c r="J1577" s="26" t="s">
        <v>3561</v>
      </c>
    </row>
    <row r="1578" hidden="1" customHeight="1" spans="1:10">
      <c r="A1578" s="11">
        <v>1450</v>
      </c>
      <c r="B1578" s="12" t="s">
        <v>3306</v>
      </c>
      <c r="C1578" s="12" t="s">
        <v>18</v>
      </c>
      <c r="D1578" s="18" t="s">
        <v>3666</v>
      </c>
      <c r="E1578" s="13"/>
      <c r="F1578" s="14"/>
      <c r="G1578" s="18" t="s">
        <v>178</v>
      </c>
      <c r="H1578" s="26" t="s">
        <v>3667</v>
      </c>
      <c r="I1578" s="26" t="s">
        <v>3373</v>
      </c>
      <c r="J1578" s="26" t="s">
        <v>3561</v>
      </c>
    </row>
    <row r="1579" hidden="1" customHeight="1" spans="1:10">
      <c r="A1579" s="11">
        <v>1451</v>
      </c>
      <c r="B1579" s="12" t="s">
        <v>3306</v>
      </c>
      <c r="C1579" s="12" t="s">
        <v>18</v>
      </c>
      <c r="D1579" s="18" t="s">
        <v>3668</v>
      </c>
      <c r="E1579" s="13"/>
      <c r="F1579" s="14"/>
      <c r="G1579" s="18" t="s">
        <v>178</v>
      </c>
      <c r="H1579" s="26" t="s">
        <v>3669</v>
      </c>
      <c r="I1579" s="26" t="s">
        <v>3373</v>
      </c>
      <c r="J1579" s="26" t="s">
        <v>3561</v>
      </c>
    </row>
    <row r="1580" hidden="1" customHeight="1" spans="1:10">
      <c r="A1580" s="11">
        <v>1452</v>
      </c>
      <c r="B1580" s="12" t="s">
        <v>3306</v>
      </c>
      <c r="C1580" s="12" t="s">
        <v>18</v>
      </c>
      <c r="D1580" s="18" t="s">
        <v>3670</v>
      </c>
      <c r="E1580" s="13"/>
      <c r="F1580" s="14"/>
      <c r="G1580" s="18" t="s">
        <v>178</v>
      </c>
      <c r="H1580" s="26" t="s">
        <v>3671</v>
      </c>
      <c r="I1580" s="26" t="s">
        <v>3373</v>
      </c>
      <c r="J1580" s="26" t="s">
        <v>3561</v>
      </c>
    </row>
    <row r="1581" hidden="1" customHeight="1" spans="1:10">
      <c r="A1581" s="11">
        <v>1453</v>
      </c>
      <c r="B1581" s="12" t="s">
        <v>3306</v>
      </c>
      <c r="C1581" s="12" t="s">
        <v>18</v>
      </c>
      <c r="D1581" s="18" t="s">
        <v>3672</v>
      </c>
      <c r="E1581" s="13"/>
      <c r="F1581" s="14"/>
      <c r="G1581" s="18" t="s">
        <v>178</v>
      </c>
      <c r="H1581" s="26" t="s">
        <v>3673</v>
      </c>
      <c r="I1581" s="26" t="s">
        <v>3373</v>
      </c>
      <c r="J1581" s="26" t="s">
        <v>3561</v>
      </c>
    </row>
    <row r="1582" hidden="1" customHeight="1" spans="1:10">
      <c r="A1582" s="11">
        <v>1454</v>
      </c>
      <c r="B1582" s="12" t="s">
        <v>3306</v>
      </c>
      <c r="C1582" s="12" t="s">
        <v>18</v>
      </c>
      <c r="D1582" s="18" t="s">
        <v>3674</v>
      </c>
      <c r="E1582" s="13"/>
      <c r="F1582" s="14"/>
      <c r="G1582" s="18" t="s">
        <v>178</v>
      </c>
      <c r="H1582" s="26" t="s">
        <v>3675</v>
      </c>
      <c r="I1582" s="26" t="s">
        <v>3373</v>
      </c>
      <c r="J1582" s="26" t="s">
        <v>3561</v>
      </c>
    </row>
    <row r="1583" hidden="1" customHeight="1" spans="1:10">
      <c r="A1583" s="11">
        <v>1455</v>
      </c>
      <c r="B1583" s="12" t="s">
        <v>3306</v>
      </c>
      <c r="C1583" s="12" t="s">
        <v>18</v>
      </c>
      <c r="D1583" s="18" t="s">
        <v>3676</v>
      </c>
      <c r="E1583" s="13"/>
      <c r="F1583" s="14"/>
      <c r="G1583" s="18" t="s">
        <v>178</v>
      </c>
      <c r="H1583" s="26" t="s">
        <v>3677</v>
      </c>
      <c r="I1583" s="26" t="s">
        <v>3373</v>
      </c>
      <c r="J1583" s="26" t="s">
        <v>3561</v>
      </c>
    </row>
    <row r="1584" hidden="1" customHeight="1" spans="1:10">
      <c r="A1584" s="11">
        <v>1456</v>
      </c>
      <c r="B1584" s="12" t="s">
        <v>3306</v>
      </c>
      <c r="C1584" s="12" t="s">
        <v>18</v>
      </c>
      <c r="D1584" s="18" t="s">
        <v>3678</v>
      </c>
      <c r="E1584" s="13"/>
      <c r="F1584" s="14"/>
      <c r="G1584" s="18" t="s">
        <v>178</v>
      </c>
      <c r="H1584" s="26" t="s">
        <v>3679</v>
      </c>
      <c r="I1584" s="26" t="s">
        <v>3373</v>
      </c>
      <c r="J1584" s="26" t="s">
        <v>3561</v>
      </c>
    </row>
    <row r="1585" hidden="1" customHeight="1" spans="1:10">
      <c r="A1585" s="11">
        <v>1457</v>
      </c>
      <c r="B1585" s="12" t="s">
        <v>3306</v>
      </c>
      <c r="C1585" s="12" t="s">
        <v>18</v>
      </c>
      <c r="D1585" s="18" t="s">
        <v>3680</v>
      </c>
      <c r="E1585" s="13"/>
      <c r="F1585" s="14"/>
      <c r="G1585" s="18" t="s">
        <v>178</v>
      </c>
      <c r="H1585" s="26" t="s">
        <v>3681</v>
      </c>
      <c r="I1585" s="26" t="s">
        <v>3373</v>
      </c>
      <c r="J1585" s="26" t="s">
        <v>3561</v>
      </c>
    </row>
    <row r="1586" hidden="1" customHeight="1" spans="1:10">
      <c r="A1586" s="11">
        <v>1458</v>
      </c>
      <c r="B1586" s="12" t="s">
        <v>3306</v>
      </c>
      <c r="C1586" s="12" t="s">
        <v>18</v>
      </c>
      <c r="D1586" s="18" t="s">
        <v>3682</v>
      </c>
      <c r="E1586" s="13"/>
      <c r="F1586" s="14"/>
      <c r="G1586" s="18" t="s">
        <v>178</v>
      </c>
      <c r="H1586" s="26" t="s">
        <v>3683</v>
      </c>
      <c r="I1586" s="26" t="s">
        <v>3373</v>
      </c>
      <c r="J1586" s="26" t="s">
        <v>3561</v>
      </c>
    </row>
    <row r="1587" hidden="1" customHeight="1" spans="1:10">
      <c r="A1587" s="11">
        <v>1459</v>
      </c>
      <c r="B1587" s="12" t="s">
        <v>3306</v>
      </c>
      <c r="C1587" s="12" t="s">
        <v>18</v>
      </c>
      <c r="D1587" s="18" t="s">
        <v>3684</v>
      </c>
      <c r="E1587" s="13"/>
      <c r="F1587" s="14"/>
      <c r="G1587" s="18" t="s">
        <v>178</v>
      </c>
      <c r="H1587" s="26" t="s">
        <v>3685</v>
      </c>
      <c r="I1587" s="26" t="s">
        <v>3373</v>
      </c>
      <c r="J1587" s="26" t="s">
        <v>3561</v>
      </c>
    </row>
    <row r="1588" hidden="1" customHeight="1" spans="1:10">
      <c r="A1588" s="11">
        <v>1460</v>
      </c>
      <c r="B1588" s="12" t="s">
        <v>3306</v>
      </c>
      <c r="C1588" s="12" t="s">
        <v>18</v>
      </c>
      <c r="D1588" s="18" t="s">
        <v>3686</v>
      </c>
      <c r="E1588" s="13"/>
      <c r="F1588" s="14"/>
      <c r="G1588" s="18" t="s">
        <v>178</v>
      </c>
      <c r="H1588" s="26" t="s">
        <v>3687</v>
      </c>
      <c r="I1588" s="26" t="s">
        <v>3373</v>
      </c>
      <c r="J1588" s="26" t="s">
        <v>3561</v>
      </c>
    </row>
    <row r="1589" hidden="1" customHeight="1" spans="1:10">
      <c r="A1589" s="11">
        <v>1461</v>
      </c>
      <c r="B1589" s="12" t="s">
        <v>3306</v>
      </c>
      <c r="C1589" s="12" t="s">
        <v>18</v>
      </c>
      <c r="D1589" s="12" t="s">
        <v>3688</v>
      </c>
      <c r="E1589" s="13"/>
      <c r="F1589" s="14"/>
      <c r="G1589" s="18" t="s">
        <v>178</v>
      </c>
      <c r="H1589" s="26" t="s">
        <v>3689</v>
      </c>
      <c r="I1589" s="26" t="s">
        <v>3373</v>
      </c>
      <c r="J1589" s="26" t="s">
        <v>3561</v>
      </c>
    </row>
    <row r="1590" hidden="1" customHeight="1" spans="1:10">
      <c r="A1590" s="11">
        <v>1462</v>
      </c>
      <c r="B1590" s="12" t="s">
        <v>3306</v>
      </c>
      <c r="C1590" s="12" t="s">
        <v>18</v>
      </c>
      <c r="D1590" s="18" t="s">
        <v>3690</v>
      </c>
      <c r="E1590" s="13"/>
      <c r="F1590" s="14"/>
      <c r="G1590" s="18" t="s">
        <v>178</v>
      </c>
      <c r="H1590" s="26" t="s">
        <v>3691</v>
      </c>
      <c r="I1590" s="26" t="s">
        <v>3373</v>
      </c>
      <c r="J1590" s="26" t="s">
        <v>3561</v>
      </c>
    </row>
    <row r="1591" hidden="1" customHeight="1" spans="1:10">
      <c r="A1591" s="11">
        <v>1463</v>
      </c>
      <c r="B1591" s="12" t="s">
        <v>3306</v>
      </c>
      <c r="C1591" s="12" t="s">
        <v>18</v>
      </c>
      <c r="D1591" s="18" t="s">
        <v>3692</v>
      </c>
      <c r="E1591" s="13"/>
      <c r="F1591" s="14"/>
      <c r="G1591" s="18" t="s">
        <v>178</v>
      </c>
      <c r="H1591" s="26" t="s">
        <v>3693</v>
      </c>
      <c r="I1591" s="26" t="s">
        <v>3373</v>
      </c>
      <c r="J1591" s="26" t="s">
        <v>3561</v>
      </c>
    </row>
    <row r="1592" hidden="1" customHeight="1" spans="1:10">
      <c r="A1592" s="11">
        <v>1464</v>
      </c>
      <c r="B1592" s="12" t="s">
        <v>3306</v>
      </c>
      <c r="C1592" s="12" t="s">
        <v>18</v>
      </c>
      <c r="D1592" s="18" t="s">
        <v>3694</v>
      </c>
      <c r="E1592" s="13"/>
      <c r="F1592" s="14"/>
      <c r="G1592" s="18" t="s">
        <v>178</v>
      </c>
      <c r="H1592" s="26" t="s">
        <v>3695</v>
      </c>
      <c r="I1592" s="26" t="s">
        <v>3373</v>
      </c>
      <c r="J1592" s="26" t="s">
        <v>3561</v>
      </c>
    </row>
    <row r="1593" hidden="1" customHeight="1" spans="1:10">
      <c r="A1593" s="11">
        <v>1465</v>
      </c>
      <c r="B1593" s="12" t="s">
        <v>3306</v>
      </c>
      <c r="C1593" s="12" t="s">
        <v>18</v>
      </c>
      <c r="D1593" s="18" t="s">
        <v>3696</v>
      </c>
      <c r="E1593" s="13"/>
      <c r="F1593" s="14"/>
      <c r="G1593" s="18" t="s">
        <v>14</v>
      </c>
      <c r="H1593" s="26" t="s">
        <v>3697</v>
      </c>
      <c r="I1593" s="26" t="s">
        <v>3373</v>
      </c>
      <c r="J1593" s="26" t="s">
        <v>3561</v>
      </c>
    </row>
    <row r="1594" hidden="1" customHeight="1" spans="1:10">
      <c r="A1594" s="11">
        <v>1466</v>
      </c>
      <c r="B1594" s="12" t="s">
        <v>3306</v>
      </c>
      <c r="C1594" s="12" t="s">
        <v>18</v>
      </c>
      <c r="D1594" s="18" t="s">
        <v>3698</v>
      </c>
      <c r="E1594" s="13"/>
      <c r="F1594" s="14"/>
      <c r="G1594" s="18" t="s">
        <v>14</v>
      </c>
      <c r="H1594" s="26" t="s">
        <v>3699</v>
      </c>
      <c r="I1594" s="26" t="s">
        <v>3373</v>
      </c>
      <c r="J1594" s="26" t="s">
        <v>3561</v>
      </c>
    </row>
    <row r="1595" hidden="1" customHeight="1" spans="1:10">
      <c r="A1595" s="11">
        <v>1467</v>
      </c>
      <c r="B1595" s="12" t="s">
        <v>3306</v>
      </c>
      <c r="C1595" s="12" t="s">
        <v>18</v>
      </c>
      <c r="D1595" s="18" t="s">
        <v>3700</v>
      </c>
      <c r="E1595" s="13"/>
      <c r="F1595" s="14"/>
      <c r="G1595" s="18" t="s">
        <v>14</v>
      </c>
      <c r="H1595" s="26" t="s">
        <v>3701</v>
      </c>
      <c r="I1595" s="26" t="s">
        <v>3373</v>
      </c>
      <c r="J1595" s="26" t="s">
        <v>3561</v>
      </c>
    </row>
    <row r="1596" hidden="1" customHeight="1" spans="1:10">
      <c r="A1596" s="11">
        <v>1468</v>
      </c>
      <c r="B1596" s="12" t="s">
        <v>3306</v>
      </c>
      <c r="C1596" s="12" t="s">
        <v>18</v>
      </c>
      <c r="D1596" s="18" t="s">
        <v>3702</v>
      </c>
      <c r="E1596" s="13"/>
      <c r="F1596" s="14"/>
      <c r="G1596" s="18" t="s">
        <v>14</v>
      </c>
      <c r="H1596" s="26" t="s">
        <v>3703</v>
      </c>
      <c r="I1596" s="26" t="s">
        <v>3373</v>
      </c>
      <c r="J1596" s="26" t="s">
        <v>3561</v>
      </c>
    </row>
    <row r="1597" hidden="1" customHeight="1" spans="1:10">
      <c r="A1597" s="11">
        <v>1469</v>
      </c>
      <c r="B1597" s="12" t="s">
        <v>3306</v>
      </c>
      <c r="C1597" s="12" t="s">
        <v>18</v>
      </c>
      <c r="D1597" s="18" t="s">
        <v>3704</v>
      </c>
      <c r="E1597" s="13"/>
      <c r="F1597" s="14"/>
      <c r="G1597" s="18" t="s">
        <v>14</v>
      </c>
      <c r="H1597" s="26" t="s">
        <v>3705</v>
      </c>
      <c r="I1597" s="26" t="s">
        <v>3373</v>
      </c>
      <c r="J1597" s="26" t="s">
        <v>3561</v>
      </c>
    </row>
    <row r="1598" hidden="1" customHeight="1" spans="1:10">
      <c r="A1598" s="11">
        <v>1470</v>
      </c>
      <c r="B1598" s="12" t="s">
        <v>3306</v>
      </c>
      <c r="C1598" s="12" t="s">
        <v>18</v>
      </c>
      <c r="D1598" s="18" t="s">
        <v>3706</v>
      </c>
      <c r="E1598" s="13"/>
      <c r="F1598" s="14"/>
      <c r="G1598" s="18" t="s">
        <v>14</v>
      </c>
      <c r="H1598" s="26" t="s">
        <v>3707</v>
      </c>
      <c r="I1598" s="26" t="s">
        <v>3373</v>
      </c>
      <c r="J1598" s="26" t="s">
        <v>3561</v>
      </c>
    </row>
    <row r="1599" hidden="1" customHeight="1" spans="1:10">
      <c r="A1599" s="11">
        <v>1471</v>
      </c>
      <c r="B1599" s="12" t="s">
        <v>3306</v>
      </c>
      <c r="C1599" s="12" t="s">
        <v>18</v>
      </c>
      <c r="D1599" s="18" t="s">
        <v>3708</v>
      </c>
      <c r="E1599" s="13"/>
      <c r="F1599" s="14"/>
      <c r="G1599" s="18" t="s">
        <v>14</v>
      </c>
      <c r="H1599" s="26" t="s">
        <v>3709</v>
      </c>
      <c r="I1599" s="26" t="s">
        <v>3373</v>
      </c>
      <c r="J1599" s="26" t="s">
        <v>3561</v>
      </c>
    </row>
    <row r="1600" hidden="1" customHeight="1" spans="1:10">
      <c r="A1600" s="11">
        <v>1472</v>
      </c>
      <c r="B1600" s="12" t="s">
        <v>3306</v>
      </c>
      <c r="C1600" s="12" t="s">
        <v>18</v>
      </c>
      <c r="D1600" s="18" t="s">
        <v>3710</v>
      </c>
      <c r="E1600" s="13"/>
      <c r="F1600" s="14"/>
      <c r="G1600" s="18" t="s">
        <v>14</v>
      </c>
      <c r="H1600" s="26" t="s">
        <v>3711</v>
      </c>
      <c r="I1600" s="26" t="s">
        <v>3373</v>
      </c>
      <c r="J1600" s="26" t="s">
        <v>3561</v>
      </c>
    </row>
    <row r="1601" hidden="1" customHeight="1" spans="1:10">
      <c r="A1601" s="11">
        <v>1473</v>
      </c>
      <c r="B1601" s="12" t="s">
        <v>3306</v>
      </c>
      <c r="C1601" s="12" t="s">
        <v>18</v>
      </c>
      <c r="D1601" s="18" t="s">
        <v>3712</v>
      </c>
      <c r="E1601" s="13"/>
      <c r="F1601" s="14"/>
      <c r="G1601" s="18" t="s">
        <v>14</v>
      </c>
      <c r="H1601" s="26" t="s">
        <v>3713</v>
      </c>
      <c r="I1601" s="26" t="s">
        <v>3373</v>
      </c>
      <c r="J1601" s="26" t="s">
        <v>3561</v>
      </c>
    </row>
    <row r="1602" hidden="1" customHeight="1" spans="1:10">
      <c r="A1602" s="11">
        <v>1474</v>
      </c>
      <c r="B1602" s="12" t="s">
        <v>3306</v>
      </c>
      <c r="C1602" s="12" t="s">
        <v>18</v>
      </c>
      <c r="D1602" s="18" t="s">
        <v>3714</v>
      </c>
      <c r="E1602" s="13"/>
      <c r="F1602" s="14"/>
      <c r="G1602" s="18" t="s">
        <v>14</v>
      </c>
      <c r="H1602" s="26" t="s">
        <v>3715</v>
      </c>
      <c r="I1602" s="26" t="s">
        <v>3373</v>
      </c>
      <c r="J1602" s="26" t="s">
        <v>3561</v>
      </c>
    </row>
    <row r="1603" hidden="1" customHeight="1" spans="1:10">
      <c r="A1603" s="11">
        <v>1475</v>
      </c>
      <c r="B1603" s="12" t="s">
        <v>3306</v>
      </c>
      <c r="C1603" s="12" t="s">
        <v>18</v>
      </c>
      <c r="D1603" s="18" t="s">
        <v>3716</v>
      </c>
      <c r="E1603" s="13"/>
      <c r="F1603" s="14"/>
      <c r="G1603" s="18" t="s">
        <v>14</v>
      </c>
      <c r="H1603" s="26" t="s">
        <v>3717</v>
      </c>
      <c r="I1603" s="26" t="s">
        <v>3373</v>
      </c>
      <c r="J1603" s="26" t="s">
        <v>3561</v>
      </c>
    </row>
    <row r="1604" hidden="1" customHeight="1" spans="1:10">
      <c r="A1604" s="11">
        <v>1476</v>
      </c>
      <c r="B1604" s="12" t="s">
        <v>3306</v>
      </c>
      <c r="C1604" s="12" t="s">
        <v>18</v>
      </c>
      <c r="D1604" s="18" t="s">
        <v>3718</v>
      </c>
      <c r="E1604" s="13"/>
      <c r="F1604" s="14"/>
      <c r="G1604" s="18" t="s">
        <v>14</v>
      </c>
      <c r="H1604" s="26" t="s">
        <v>3719</v>
      </c>
      <c r="I1604" s="26" t="s">
        <v>3373</v>
      </c>
      <c r="J1604" s="26" t="s">
        <v>3561</v>
      </c>
    </row>
    <row r="1605" hidden="1" customHeight="1" spans="1:10">
      <c r="A1605" s="11">
        <v>1477</v>
      </c>
      <c r="B1605" s="12" t="s">
        <v>3306</v>
      </c>
      <c r="C1605" s="12" t="s">
        <v>18</v>
      </c>
      <c r="D1605" s="18" t="s">
        <v>3720</v>
      </c>
      <c r="E1605" s="13"/>
      <c r="F1605" s="14"/>
      <c r="G1605" s="18" t="s">
        <v>14</v>
      </c>
      <c r="H1605" s="26" t="s">
        <v>3721</v>
      </c>
      <c r="I1605" s="26" t="s">
        <v>3373</v>
      </c>
      <c r="J1605" s="26" t="s">
        <v>3561</v>
      </c>
    </row>
    <row r="1606" hidden="1" customHeight="1" spans="1:10">
      <c r="A1606" s="11">
        <v>1478</v>
      </c>
      <c r="B1606" s="12" t="s">
        <v>3306</v>
      </c>
      <c r="C1606" s="12" t="s">
        <v>18</v>
      </c>
      <c r="D1606" s="18" t="s">
        <v>3722</v>
      </c>
      <c r="E1606" s="13"/>
      <c r="F1606" s="14"/>
      <c r="G1606" s="18" t="s">
        <v>14</v>
      </c>
      <c r="H1606" s="26" t="s">
        <v>3723</v>
      </c>
      <c r="I1606" s="26" t="s">
        <v>3373</v>
      </c>
      <c r="J1606" s="26" t="s">
        <v>3561</v>
      </c>
    </row>
    <row r="1607" hidden="1" customHeight="1" spans="1:10">
      <c r="A1607" s="11">
        <v>1479</v>
      </c>
      <c r="B1607" s="12" t="s">
        <v>3306</v>
      </c>
      <c r="C1607" s="12" t="s">
        <v>18</v>
      </c>
      <c r="D1607" s="18" t="s">
        <v>3724</v>
      </c>
      <c r="E1607" s="13"/>
      <c r="F1607" s="14"/>
      <c r="G1607" s="18" t="s">
        <v>14</v>
      </c>
      <c r="H1607" s="26" t="s">
        <v>3725</v>
      </c>
      <c r="I1607" s="26" t="s">
        <v>3373</v>
      </c>
      <c r="J1607" s="26" t="s">
        <v>3561</v>
      </c>
    </row>
    <row r="1608" hidden="1" customHeight="1" spans="1:10">
      <c r="A1608" s="11">
        <v>1480</v>
      </c>
      <c r="B1608" s="12" t="s">
        <v>3306</v>
      </c>
      <c r="C1608" s="12" t="s">
        <v>18</v>
      </c>
      <c r="D1608" s="18" t="s">
        <v>3726</v>
      </c>
      <c r="E1608" s="13"/>
      <c r="F1608" s="14"/>
      <c r="G1608" s="18" t="s">
        <v>14</v>
      </c>
      <c r="H1608" s="26" t="s">
        <v>3727</v>
      </c>
      <c r="I1608" s="26" t="s">
        <v>3373</v>
      </c>
      <c r="J1608" s="26" t="s">
        <v>3561</v>
      </c>
    </row>
    <row r="1609" hidden="1" customHeight="1" spans="1:10">
      <c r="A1609" s="11">
        <v>1481</v>
      </c>
      <c r="B1609" s="12" t="s">
        <v>3306</v>
      </c>
      <c r="C1609" s="12" t="s">
        <v>18</v>
      </c>
      <c r="D1609" s="18" t="s">
        <v>3728</v>
      </c>
      <c r="E1609" s="13"/>
      <c r="F1609" s="14"/>
      <c r="G1609" s="18" t="s">
        <v>14</v>
      </c>
      <c r="H1609" s="26" t="s">
        <v>3729</v>
      </c>
      <c r="I1609" s="26" t="s">
        <v>3373</v>
      </c>
      <c r="J1609" s="26" t="s">
        <v>3561</v>
      </c>
    </row>
    <row r="1610" hidden="1" customHeight="1" spans="1:10">
      <c r="A1610" s="11">
        <v>1482</v>
      </c>
      <c r="B1610" s="12" t="s">
        <v>3306</v>
      </c>
      <c r="C1610" s="12" t="s">
        <v>18</v>
      </c>
      <c r="D1610" s="18" t="s">
        <v>3730</v>
      </c>
      <c r="E1610" s="13"/>
      <c r="F1610" s="14"/>
      <c r="G1610" s="18" t="s">
        <v>14</v>
      </c>
      <c r="H1610" s="26" t="s">
        <v>3731</v>
      </c>
      <c r="I1610" s="26" t="s">
        <v>3373</v>
      </c>
      <c r="J1610" s="26" t="s">
        <v>3561</v>
      </c>
    </row>
    <row r="1611" hidden="1" customHeight="1" spans="1:10">
      <c r="A1611" s="11">
        <v>1483</v>
      </c>
      <c r="B1611" s="12" t="s">
        <v>3306</v>
      </c>
      <c r="C1611" s="12" t="s">
        <v>383</v>
      </c>
      <c r="D1611" s="12" t="s">
        <v>3732</v>
      </c>
      <c r="E1611" s="13"/>
      <c r="F1611" s="14"/>
      <c r="G1611" s="18" t="s">
        <v>24</v>
      </c>
      <c r="H1611" s="26" t="s">
        <v>3733</v>
      </c>
      <c r="I1611" s="26" t="s">
        <v>3734</v>
      </c>
      <c r="J1611" s="26" t="s">
        <v>3735</v>
      </c>
    </row>
    <row r="1612" hidden="1" customHeight="1" spans="1:10">
      <c r="A1612" s="11">
        <v>1484</v>
      </c>
      <c r="B1612" s="12" t="s">
        <v>3306</v>
      </c>
      <c r="C1612" s="12" t="s">
        <v>383</v>
      </c>
      <c r="D1612" s="12" t="s">
        <v>3736</v>
      </c>
      <c r="E1612" s="13"/>
      <c r="F1612" s="14"/>
      <c r="G1612" s="18" t="s">
        <v>14</v>
      </c>
      <c r="H1612" s="26" t="s">
        <v>3737</v>
      </c>
      <c r="I1612" s="26" t="s">
        <v>3738</v>
      </c>
      <c r="J1612" s="26" t="s">
        <v>3739</v>
      </c>
    </row>
    <row r="1613" hidden="1" customHeight="1" spans="1:10">
      <c r="A1613" s="11">
        <v>1485</v>
      </c>
      <c r="B1613" s="12" t="s">
        <v>3306</v>
      </c>
      <c r="C1613" s="12" t="s">
        <v>28</v>
      </c>
      <c r="D1613" s="18" t="s">
        <v>3740</v>
      </c>
      <c r="E1613" s="13"/>
      <c r="F1613" s="14"/>
      <c r="G1613" s="18" t="s">
        <v>178</v>
      </c>
      <c r="H1613" s="26" t="s">
        <v>3741</v>
      </c>
      <c r="I1613" s="26" t="s">
        <v>3742</v>
      </c>
      <c r="J1613" s="26" t="s">
        <v>3743</v>
      </c>
    </row>
    <row r="1614" hidden="1" customHeight="1" spans="1:10">
      <c r="A1614" s="11">
        <v>1486</v>
      </c>
      <c r="B1614" s="12" t="s">
        <v>3306</v>
      </c>
      <c r="C1614" s="12" t="s">
        <v>28</v>
      </c>
      <c r="D1614" s="18" t="s">
        <v>3744</v>
      </c>
      <c r="E1614" s="13"/>
      <c r="F1614" s="14"/>
      <c r="G1614" s="18" t="s">
        <v>178</v>
      </c>
      <c r="H1614" s="26" t="s">
        <v>3745</v>
      </c>
      <c r="I1614" s="26" t="s">
        <v>3746</v>
      </c>
      <c r="J1614" s="26" t="s">
        <v>3745</v>
      </c>
    </row>
    <row r="1615" hidden="1" customHeight="1" spans="1:10">
      <c r="A1615" s="11">
        <v>1487</v>
      </c>
      <c r="B1615" s="12" t="s">
        <v>3306</v>
      </c>
      <c r="C1615" s="12" t="s">
        <v>28</v>
      </c>
      <c r="D1615" s="18" t="s">
        <v>3747</v>
      </c>
      <c r="E1615" s="13"/>
      <c r="F1615" s="14"/>
      <c r="G1615" s="18" t="s">
        <v>178</v>
      </c>
      <c r="H1615" s="26" t="s">
        <v>3748</v>
      </c>
      <c r="I1615" s="26" t="s">
        <v>3749</v>
      </c>
      <c r="J1615" s="26" t="s">
        <v>3748</v>
      </c>
    </row>
    <row r="1616" hidden="1" customHeight="1" spans="1:10">
      <c r="A1616" s="11">
        <v>1488</v>
      </c>
      <c r="B1616" s="12" t="s">
        <v>3306</v>
      </c>
      <c r="C1616" s="12" t="s">
        <v>28</v>
      </c>
      <c r="D1616" s="18" t="s">
        <v>3750</v>
      </c>
      <c r="E1616" s="13"/>
      <c r="F1616" s="14"/>
      <c r="G1616" s="18" t="s">
        <v>178</v>
      </c>
      <c r="H1616" s="26" t="s">
        <v>3751</v>
      </c>
      <c r="I1616" s="26" t="s">
        <v>3752</v>
      </c>
      <c r="J1616" s="26" t="s">
        <v>3753</v>
      </c>
    </row>
    <row r="1617" hidden="1" customHeight="1" spans="1:10">
      <c r="A1617" s="11">
        <v>1489</v>
      </c>
      <c r="B1617" s="12" t="s">
        <v>3306</v>
      </c>
      <c r="C1617" s="12" t="s">
        <v>28</v>
      </c>
      <c r="D1617" s="18" t="s">
        <v>3754</v>
      </c>
      <c r="E1617" s="13"/>
      <c r="F1617" s="14"/>
      <c r="G1617" s="18" t="s">
        <v>178</v>
      </c>
      <c r="H1617" s="26" t="s">
        <v>3755</v>
      </c>
      <c r="I1617" s="26" t="s">
        <v>3756</v>
      </c>
      <c r="J1617" s="26" t="s">
        <v>3755</v>
      </c>
    </row>
    <row r="1618" hidden="1" customHeight="1" spans="1:10">
      <c r="A1618" s="11">
        <v>1490</v>
      </c>
      <c r="B1618" s="12" t="s">
        <v>3306</v>
      </c>
      <c r="C1618" s="12" t="s">
        <v>28</v>
      </c>
      <c r="D1618" s="12" t="s">
        <v>3757</v>
      </c>
      <c r="E1618" s="13"/>
      <c r="F1618" s="14"/>
      <c r="G1618" s="18" t="s">
        <v>178</v>
      </c>
      <c r="H1618" s="26" t="s">
        <v>3758</v>
      </c>
      <c r="I1618" s="26" t="s">
        <v>3759</v>
      </c>
      <c r="J1618" s="26" t="s">
        <v>3758</v>
      </c>
    </row>
    <row r="1619" hidden="1" customHeight="1" spans="1:10">
      <c r="A1619" s="11">
        <v>1491</v>
      </c>
      <c r="B1619" s="12" t="s">
        <v>3306</v>
      </c>
      <c r="C1619" s="12" t="s">
        <v>28</v>
      </c>
      <c r="D1619" s="12" t="s">
        <v>3760</v>
      </c>
      <c r="E1619" s="13"/>
      <c r="F1619" s="14"/>
      <c r="G1619" s="19" t="s">
        <v>178</v>
      </c>
      <c r="H1619" s="20" t="s">
        <v>3761</v>
      </c>
      <c r="I1619" s="20" t="s">
        <v>3762</v>
      </c>
      <c r="J1619" s="20" t="s">
        <v>3761</v>
      </c>
    </row>
    <row r="1620" hidden="1" customHeight="1" spans="1:10">
      <c r="A1620" s="11">
        <v>1492</v>
      </c>
      <c r="B1620" s="12" t="s">
        <v>3306</v>
      </c>
      <c r="C1620" s="12" t="s">
        <v>28</v>
      </c>
      <c r="D1620" s="12" t="s">
        <v>3763</v>
      </c>
      <c r="E1620" s="13"/>
      <c r="F1620" s="14"/>
      <c r="G1620" s="18" t="s">
        <v>178</v>
      </c>
      <c r="H1620" s="26" t="s">
        <v>3764</v>
      </c>
      <c r="I1620" s="26" t="s">
        <v>3765</v>
      </c>
      <c r="J1620" s="26" t="s">
        <v>3764</v>
      </c>
    </row>
    <row r="1621" hidden="1" customHeight="1" spans="1:10">
      <c r="A1621" s="11">
        <v>1493</v>
      </c>
      <c r="B1621" s="12" t="s">
        <v>3306</v>
      </c>
      <c r="C1621" s="12" t="s">
        <v>28</v>
      </c>
      <c r="D1621" s="12" t="s">
        <v>3766</v>
      </c>
      <c r="E1621" s="13"/>
      <c r="F1621" s="14"/>
      <c r="G1621" s="18" t="s">
        <v>178</v>
      </c>
      <c r="H1621" s="26" t="s">
        <v>3767</v>
      </c>
      <c r="I1621" s="26" t="s">
        <v>3768</v>
      </c>
      <c r="J1621" s="26" t="s">
        <v>3764</v>
      </c>
    </row>
    <row r="1622" hidden="1" customHeight="1" spans="1:10">
      <c r="A1622" s="11">
        <v>1494</v>
      </c>
      <c r="B1622" s="12" t="s">
        <v>3306</v>
      </c>
      <c r="C1622" s="12" t="s">
        <v>28</v>
      </c>
      <c r="D1622" s="12" t="s">
        <v>3769</v>
      </c>
      <c r="E1622" s="13"/>
      <c r="F1622" s="14"/>
      <c r="G1622" s="18" t="s">
        <v>178</v>
      </c>
      <c r="H1622" s="26" t="s">
        <v>3770</v>
      </c>
      <c r="I1622" s="26" t="s">
        <v>3771</v>
      </c>
      <c r="J1622" s="26" t="s">
        <v>3770</v>
      </c>
    </row>
    <row r="1623" hidden="1" customHeight="1" spans="1:10">
      <c r="A1623" s="11">
        <v>1495</v>
      </c>
      <c r="B1623" s="12" t="s">
        <v>3306</v>
      </c>
      <c r="C1623" s="12" t="s">
        <v>28</v>
      </c>
      <c r="D1623" s="18" t="s">
        <v>3772</v>
      </c>
      <c r="E1623" s="13"/>
      <c r="F1623" s="14"/>
      <c r="G1623" s="18" t="s">
        <v>178</v>
      </c>
      <c r="H1623" s="26" t="s">
        <v>3773</v>
      </c>
      <c r="I1623" s="26" t="s">
        <v>3774</v>
      </c>
      <c r="J1623" s="26" t="s">
        <v>3773</v>
      </c>
    </row>
    <row r="1624" hidden="1" customHeight="1" spans="1:10">
      <c r="A1624" s="11">
        <v>1496</v>
      </c>
      <c r="B1624" s="12" t="s">
        <v>3306</v>
      </c>
      <c r="C1624" s="12" t="s">
        <v>28</v>
      </c>
      <c r="D1624" s="18" t="s">
        <v>3775</v>
      </c>
      <c r="E1624" s="13"/>
      <c r="F1624" s="14"/>
      <c r="G1624" s="18" t="s">
        <v>178</v>
      </c>
      <c r="H1624" s="26" t="s">
        <v>3776</v>
      </c>
      <c r="I1624" s="26" t="s">
        <v>3777</v>
      </c>
      <c r="J1624" s="26" t="s">
        <v>3778</v>
      </c>
    </row>
    <row r="1625" hidden="1" customHeight="1" spans="1:10">
      <c r="A1625" s="11">
        <v>1497</v>
      </c>
      <c r="B1625" s="12" t="s">
        <v>3306</v>
      </c>
      <c r="C1625" s="12" t="s">
        <v>28</v>
      </c>
      <c r="D1625" s="18" t="s">
        <v>3779</v>
      </c>
      <c r="E1625" s="13"/>
      <c r="F1625" s="14"/>
      <c r="G1625" s="18" t="s">
        <v>178</v>
      </c>
      <c r="H1625" s="26" t="s">
        <v>3780</v>
      </c>
      <c r="I1625" s="26" t="s">
        <v>3781</v>
      </c>
      <c r="J1625" s="26" t="s">
        <v>3780</v>
      </c>
    </row>
    <row r="1626" hidden="1" customHeight="1" spans="1:10">
      <c r="A1626" s="11">
        <v>1498</v>
      </c>
      <c r="B1626" s="12" t="s">
        <v>3306</v>
      </c>
      <c r="C1626" s="12" t="s">
        <v>28</v>
      </c>
      <c r="D1626" s="18" t="s">
        <v>3782</v>
      </c>
      <c r="E1626" s="13"/>
      <c r="F1626" s="14"/>
      <c r="G1626" s="18" t="s">
        <v>178</v>
      </c>
      <c r="H1626" s="26" t="s">
        <v>3783</v>
      </c>
      <c r="I1626" s="26" t="s">
        <v>3784</v>
      </c>
      <c r="J1626" s="26" t="s">
        <v>3783</v>
      </c>
    </row>
    <row r="1627" hidden="1" customHeight="1" spans="1:10">
      <c r="A1627" s="11">
        <v>1499</v>
      </c>
      <c r="B1627" s="12" t="s">
        <v>3306</v>
      </c>
      <c r="C1627" s="12" t="s">
        <v>28</v>
      </c>
      <c r="D1627" s="12" t="s">
        <v>3785</v>
      </c>
      <c r="E1627" s="13"/>
      <c r="F1627" s="14"/>
      <c r="G1627" s="18" t="s">
        <v>178</v>
      </c>
      <c r="H1627" s="26" t="s">
        <v>3786</v>
      </c>
      <c r="I1627" s="26" t="s">
        <v>3787</v>
      </c>
      <c r="J1627" s="26" t="s">
        <v>3788</v>
      </c>
    </row>
    <row r="1628" hidden="1" customHeight="1" spans="1:10">
      <c r="A1628" s="11">
        <v>1500</v>
      </c>
      <c r="B1628" s="12" t="s">
        <v>3306</v>
      </c>
      <c r="C1628" s="12" t="s">
        <v>28</v>
      </c>
      <c r="D1628" s="12" t="s">
        <v>3789</v>
      </c>
      <c r="E1628" s="13"/>
      <c r="F1628" s="14"/>
      <c r="G1628" s="18" t="s">
        <v>178</v>
      </c>
      <c r="H1628" s="26" t="s">
        <v>3790</v>
      </c>
      <c r="I1628" s="26" t="s">
        <v>3791</v>
      </c>
      <c r="J1628" s="26" t="s">
        <v>3790</v>
      </c>
    </row>
    <row r="1629" hidden="1" customHeight="1" spans="1:10">
      <c r="A1629" s="11">
        <v>1501</v>
      </c>
      <c r="B1629" s="12" t="s">
        <v>3306</v>
      </c>
      <c r="C1629" s="12" t="s">
        <v>28</v>
      </c>
      <c r="D1629" s="12" t="s">
        <v>3792</v>
      </c>
      <c r="E1629" s="13"/>
      <c r="F1629" s="14"/>
      <c r="G1629" s="18" t="s">
        <v>178</v>
      </c>
      <c r="H1629" s="26" t="s">
        <v>3793</v>
      </c>
      <c r="I1629" s="26" t="s">
        <v>3794</v>
      </c>
      <c r="J1629" s="26" t="s">
        <v>3793</v>
      </c>
    </row>
    <row r="1630" ht="18" hidden="1" customHeight="1" spans="1:10">
      <c r="A1630" s="41">
        <v>1502</v>
      </c>
      <c r="B1630" s="12" t="s">
        <v>3306</v>
      </c>
      <c r="C1630" s="12" t="s">
        <v>90</v>
      </c>
      <c r="D1630" s="12" t="s">
        <v>3795</v>
      </c>
      <c r="E1630" s="12" t="s">
        <v>3796</v>
      </c>
      <c r="F1630" s="14"/>
      <c r="G1630" s="18" t="s">
        <v>24</v>
      </c>
      <c r="H1630" s="26" t="s">
        <v>3797</v>
      </c>
      <c r="I1630" s="26" t="s">
        <v>3798</v>
      </c>
      <c r="J1630" s="26" t="s">
        <v>3799</v>
      </c>
    </row>
    <row r="1631" ht="18" hidden="1" customHeight="1" spans="1:10">
      <c r="A1631" s="41"/>
      <c r="B1631" s="18"/>
      <c r="C1631" s="18"/>
      <c r="D1631" s="18"/>
      <c r="E1631" s="12" t="s">
        <v>3800</v>
      </c>
      <c r="F1631" s="14"/>
      <c r="G1631" s="18" t="s">
        <v>24</v>
      </c>
      <c r="H1631" s="26" t="s">
        <v>3797</v>
      </c>
      <c r="I1631" s="26" t="s">
        <v>3798</v>
      </c>
      <c r="J1631" s="26" t="s">
        <v>3799</v>
      </c>
    </row>
    <row r="1632" ht="18" hidden="1" customHeight="1" spans="1:10">
      <c r="A1632" s="41"/>
      <c r="B1632" s="18"/>
      <c r="C1632" s="18"/>
      <c r="D1632" s="18"/>
      <c r="E1632" s="12" t="s">
        <v>3801</v>
      </c>
      <c r="F1632" s="14"/>
      <c r="G1632" s="18" t="s">
        <v>24</v>
      </c>
      <c r="H1632" s="26" t="s">
        <v>3797</v>
      </c>
      <c r="I1632" s="26" t="s">
        <v>3798</v>
      </c>
      <c r="J1632" s="26" t="s">
        <v>3799</v>
      </c>
    </row>
    <row r="1633" ht="18" hidden="1" customHeight="1" spans="1:10">
      <c r="A1633" s="41"/>
      <c r="B1633" s="18"/>
      <c r="C1633" s="18"/>
      <c r="D1633" s="18"/>
      <c r="E1633" s="12" t="s">
        <v>3802</v>
      </c>
      <c r="F1633" s="14"/>
      <c r="G1633" s="18" t="s">
        <v>24</v>
      </c>
      <c r="H1633" s="26" t="s">
        <v>3797</v>
      </c>
      <c r="I1633" s="26" t="s">
        <v>3798</v>
      </c>
      <c r="J1633" s="26" t="s">
        <v>3799</v>
      </c>
    </row>
    <row r="1634" ht="18" hidden="1" customHeight="1" spans="1:10">
      <c r="A1634" s="41"/>
      <c r="B1634" s="18"/>
      <c r="C1634" s="18"/>
      <c r="D1634" s="18"/>
      <c r="E1634" s="12" t="s">
        <v>3803</v>
      </c>
      <c r="F1634" s="14"/>
      <c r="G1634" s="18" t="s">
        <v>24</v>
      </c>
      <c r="H1634" s="26" t="s">
        <v>3797</v>
      </c>
      <c r="I1634" s="26" t="s">
        <v>3798</v>
      </c>
      <c r="J1634" s="26" t="s">
        <v>3799</v>
      </c>
    </row>
    <row r="1635" ht="18" hidden="1" customHeight="1" spans="1:10">
      <c r="A1635" s="41"/>
      <c r="B1635" s="18"/>
      <c r="C1635" s="18"/>
      <c r="D1635" s="18"/>
      <c r="E1635" s="12" t="s">
        <v>3804</v>
      </c>
      <c r="F1635" s="14"/>
      <c r="G1635" s="18" t="s">
        <v>24</v>
      </c>
      <c r="H1635" s="26" t="s">
        <v>3797</v>
      </c>
      <c r="I1635" s="26" t="s">
        <v>3798</v>
      </c>
      <c r="J1635" s="26" t="s">
        <v>3799</v>
      </c>
    </row>
    <row r="1636" ht="18" hidden="1" customHeight="1" spans="1:10">
      <c r="A1636" s="41"/>
      <c r="B1636" s="18"/>
      <c r="C1636" s="18"/>
      <c r="D1636" s="18"/>
      <c r="E1636" s="12" t="s">
        <v>3805</v>
      </c>
      <c r="F1636" s="14"/>
      <c r="G1636" s="18" t="s">
        <v>24</v>
      </c>
      <c r="H1636" s="26" t="s">
        <v>3797</v>
      </c>
      <c r="I1636" s="26" t="s">
        <v>3798</v>
      </c>
      <c r="J1636" s="26" t="s">
        <v>3799</v>
      </c>
    </row>
    <row r="1637" ht="18" hidden="1" customHeight="1" spans="1:10">
      <c r="A1637" s="41"/>
      <c r="B1637" s="18"/>
      <c r="C1637" s="18"/>
      <c r="D1637" s="18"/>
      <c r="E1637" s="12" t="s">
        <v>3806</v>
      </c>
      <c r="F1637" s="14"/>
      <c r="G1637" s="18" t="s">
        <v>24</v>
      </c>
      <c r="H1637" s="26" t="s">
        <v>3797</v>
      </c>
      <c r="I1637" s="26" t="s">
        <v>3798</v>
      </c>
      <c r="J1637" s="26" t="s">
        <v>3799</v>
      </c>
    </row>
    <row r="1638" ht="18" hidden="1" customHeight="1" spans="1:10">
      <c r="A1638" s="41"/>
      <c r="B1638" s="18"/>
      <c r="C1638" s="18"/>
      <c r="D1638" s="18"/>
      <c r="E1638" s="12" t="s">
        <v>3807</v>
      </c>
      <c r="F1638" s="14"/>
      <c r="G1638" s="18" t="s">
        <v>24</v>
      </c>
      <c r="H1638" s="26" t="s">
        <v>3797</v>
      </c>
      <c r="I1638" s="26" t="s">
        <v>3798</v>
      </c>
      <c r="J1638" s="26" t="s">
        <v>3799</v>
      </c>
    </row>
    <row r="1639" ht="18" hidden="1" customHeight="1" spans="1:10">
      <c r="A1639" s="41"/>
      <c r="B1639" s="18"/>
      <c r="C1639" s="18"/>
      <c r="D1639" s="18"/>
      <c r="E1639" s="12" t="s">
        <v>3808</v>
      </c>
      <c r="F1639" s="14"/>
      <c r="G1639" s="18" t="s">
        <v>24</v>
      </c>
      <c r="H1639" s="26" t="s">
        <v>3797</v>
      </c>
      <c r="I1639" s="26" t="s">
        <v>3798</v>
      </c>
      <c r="J1639" s="26" t="s">
        <v>3799</v>
      </c>
    </row>
    <row r="1640" ht="18" hidden="1" customHeight="1" spans="1:10">
      <c r="A1640" s="41"/>
      <c r="B1640" s="18"/>
      <c r="C1640" s="18"/>
      <c r="D1640" s="18"/>
      <c r="E1640" s="12" t="s">
        <v>3809</v>
      </c>
      <c r="F1640" s="14"/>
      <c r="G1640" s="18" t="s">
        <v>24</v>
      </c>
      <c r="H1640" s="26" t="s">
        <v>3797</v>
      </c>
      <c r="I1640" s="26" t="s">
        <v>3798</v>
      </c>
      <c r="J1640" s="26" t="s">
        <v>3799</v>
      </c>
    </row>
    <row r="1641" ht="18" hidden="1" customHeight="1" spans="1:10">
      <c r="A1641" s="41"/>
      <c r="B1641" s="18"/>
      <c r="C1641" s="18"/>
      <c r="D1641" s="18"/>
      <c r="E1641" s="40" t="s">
        <v>3810</v>
      </c>
      <c r="F1641" s="14"/>
      <c r="G1641" s="18" t="s">
        <v>24</v>
      </c>
      <c r="H1641" s="26" t="s">
        <v>3797</v>
      </c>
      <c r="I1641" s="26" t="s">
        <v>3798</v>
      </c>
      <c r="J1641" s="26" t="s">
        <v>3799</v>
      </c>
    </row>
    <row r="1642" ht="18" hidden="1" customHeight="1" spans="1:10">
      <c r="A1642" s="41"/>
      <c r="B1642" s="18"/>
      <c r="C1642" s="18"/>
      <c r="D1642" s="18"/>
      <c r="E1642" s="12" t="s">
        <v>3811</v>
      </c>
      <c r="F1642" s="14"/>
      <c r="G1642" s="18" t="s">
        <v>24</v>
      </c>
      <c r="H1642" s="26" t="s">
        <v>3797</v>
      </c>
      <c r="I1642" s="26" t="s">
        <v>3798</v>
      </c>
      <c r="J1642" s="26" t="s">
        <v>3799</v>
      </c>
    </row>
    <row r="1643" ht="18" hidden="1" customHeight="1" spans="1:10">
      <c r="A1643" s="41"/>
      <c r="B1643" s="18"/>
      <c r="C1643" s="18"/>
      <c r="D1643" s="18"/>
      <c r="E1643" s="12" t="s">
        <v>3812</v>
      </c>
      <c r="F1643" s="14"/>
      <c r="G1643" s="18" t="s">
        <v>24</v>
      </c>
      <c r="H1643" s="26" t="s">
        <v>3797</v>
      </c>
      <c r="I1643" s="26" t="s">
        <v>3798</v>
      </c>
      <c r="J1643" s="26" t="s">
        <v>3799</v>
      </c>
    </row>
    <row r="1644" ht="18" hidden="1" customHeight="1" spans="1:10">
      <c r="A1644" s="41"/>
      <c r="B1644" s="18"/>
      <c r="C1644" s="18"/>
      <c r="D1644" s="18"/>
      <c r="E1644" s="40" t="s">
        <v>3813</v>
      </c>
      <c r="F1644" s="14"/>
      <c r="G1644" s="18" t="s">
        <v>24</v>
      </c>
      <c r="H1644" s="26" t="s">
        <v>3797</v>
      </c>
      <c r="I1644" s="26" t="s">
        <v>3798</v>
      </c>
      <c r="J1644" s="26" t="s">
        <v>3799</v>
      </c>
    </row>
    <row r="1645" hidden="1" customHeight="1" spans="1:10">
      <c r="A1645" s="11">
        <v>1503</v>
      </c>
      <c r="B1645" s="12" t="s">
        <v>3306</v>
      </c>
      <c r="C1645" s="12" t="s">
        <v>90</v>
      </c>
      <c r="D1645" s="12" t="s">
        <v>3814</v>
      </c>
      <c r="E1645" s="13"/>
      <c r="F1645" s="14"/>
      <c r="G1645" s="18" t="s">
        <v>67</v>
      </c>
      <c r="H1645" s="26" t="s">
        <v>3815</v>
      </c>
      <c r="I1645" s="26" t="s">
        <v>3816</v>
      </c>
      <c r="J1645" s="26" t="s">
        <v>3817</v>
      </c>
    </row>
    <row r="1646" hidden="1" customHeight="1" spans="1:10">
      <c r="A1646" s="11">
        <v>1504</v>
      </c>
      <c r="B1646" s="12" t="s">
        <v>3306</v>
      </c>
      <c r="C1646" s="12" t="s">
        <v>90</v>
      </c>
      <c r="D1646" s="12" t="s">
        <v>3818</v>
      </c>
      <c r="E1646" s="13"/>
      <c r="F1646" s="14"/>
      <c r="G1646" s="18" t="s">
        <v>178</v>
      </c>
      <c r="H1646" s="26" t="s">
        <v>3819</v>
      </c>
      <c r="I1646" s="26" t="s">
        <v>3820</v>
      </c>
      <c r="J1646" s="26" t="s">
        <v>3821</v>
      </c>
    </row>
    <row r="1647" hidden="1" customHeight="1" spans="1:10">
      <c r="A1647" s="11">
        <v>1505</v>
      </c>
      <c r="B1647" s="12" t="s">
        <v>3306</v>
      </c>
      <c r="C1647" s="12" t="s">
        <v>90</v>
      </c>
      <c r="D1647" s="12" t="s">
        <v>3822</v>
      </c>
      <c r="E1647" s="13"/>
      <c r="F1647" s="14"/>
      <c r="G1647" s="18" t="s">
        <v>67</v>
      </c>
      <c r="H1647" s="20" t="s">
        <v>3823</v>
      </c>
      <c r="I1647" s="20" t="s">
        <v>3824</v>
      </c>
      <c r="J1647" s="20" t="s">
        <v>3825</v>
      </c>
    </row>
    <row r="1648" hidden="1" customHeight="1" spans="1:10">
      <c r="A1648" s="11">
        <v>1506</v>
      </c>
      <c r="B1648" s="12" t="s">
        <v>3306</v>
      </c>
      <c r="C1648" s="12" t="s">
        <v>37</v>
      </c>
      <c r="D1648" s="12" t="s">
        <v>3826</v>
      </c>
      <c r="E1648" s="13"/>
      <c r="F1648" s="14"/>
      <c r="G1648" s="18" t="s">
        <v>24</v>
      </c>
      <c r="H1648" s="26" t="s">
        <v>3827</v>
      </c>
      <c r="I1648" s="26" t="s">
        <v>3828</v>
      </c>
      <c r="J1648" s="26" t="s">
        <v>3829</v>
      </c>
    </row>
    <row r="1649" hidden="1" customHeight="1" spans="1:10">
      <c r="A1649" s="11">
        <v>1507</v>
      </c>
      <c r="B1649" s="12" t="s">
        <v>3306</v>
      </c>
      <c r="C1649" s="12" t="s">
        <v>37</v>
      </c>
      <c r="D1649" s="18" t="s">
        <v>3830</v>
      </c>
      <c r="E1649" s="13"/>
      <c r="F1649" s="14"/>
      <c r="G1649" s="18" t="s">
        <v>24</v>
      </c>
      <c r="H1649" s="20" t="s">
        <v>3831</v>
      </c>
      <c r="I1649" s="20" t="s">
        <v>3828</v>
      </c>
      <c r="J1649" s="20" t="s">
        <v>3829</v>
      </c>
    </row>
    <row r="1650" hidden="1" customHeight="1" spans="1:10">
      <c r="A1650" s="11">
        <v>1508</v>
      </c>
      <c r="B1650" s="12" t="s">
        <v>3306</v>
      </c>
      <c r="C1650" s="12" t="s">
        <v>37</v>
      </c>
      <c r="D1650" s="12" t="s">
        <v>3832</v>
      </c>
      <c r="E1650" s="13"/>
      <c r="F1650" s="14"/>
      <c r="G1650" s="18" t="s">
        <v>24</v>
      </c>
      <c r="H1650" s="26" t="s">
        <v>3833</v>
      </c>
      <c r="I1650" s="26" t="s">
        <v>3828</v>
      </c>
      <c r="J1650" s="26" t="s">
        <v>3834</v>
      </c>
    </row>
    <row r="1651" hidden="1" customHeight="1" spans="1:10">
      <c r="A1651" s="11">
        <v>1509</v>
      </c>
      <c r="B1651" s="12" t="s">
        <v>3306</v>
      </c>
      <c r="C1651" s="12" t="s">
        <v>37</v>
      </c>
      <c r="D1651" s="12" t="s">
        <v>3835</v>
      </c>
      <c r="E1651" s="13"/>
      <c r="F1651" s="14"/>
      <c r="G1651" s="18" t="s">
        <v>24</v>
      </c>
      <c r="H1651" s="26" t="s">
        <v>3836</v>
      </c>
      <c r="I1651" s="26" t="s">
        <v>3828</v>
      </c>
      <c r="J1651" s="26" t="s">
        <v>3834</v>
      </c>
    </row>
    <row r="1652" hidden="1" customHeight="1" spans="1:10">
      <c r="A1652" s="11">
        <v>1510</v>
      </c>
      <c r="B1652" s="12" t="s">
        <v>3306</v>
      </c>
      <c r="C1652" s="12" t="s">
        <v>37</v>
      </c>
      <c r="D1652" s="12" t="s">
        <v>3837</v>
      </c>
      <c r="E1652" s="13"/>
      <c r="F1652" s="14"/>
      <c r="G1652" s="18" t="s">
        <v>24</v>
      </c>
      <c r="H1652" s="26" t="s">
        <v>3838</v>
      </c>
      <c r="I1652" s="26" t="s">
        <v>3828</v>
      </c>
      <c r="J1652" s="26" t="s">
        <v>3313</v>
      </c>
    </row>
    <row r="1653" hidden="1" customHeight="1" spans="1:10">
      <c r="A1653" s="11">
        <v>1511</v>
      </c>
      <c r="B1653" s="12" t="s">
        <v>3306</v>
      </c>
      <c r="C1653" s="12" t="s">
        <v>37</v>
      </c>
      <c r="D1653" s="18" t="s">
        <v>3839</v>
      </c>
      <c r="E1653" s="13"/>
      <c r="F1653" s="14"/>
      <c r="G1653" s="18" t="s">
        <v>24</v>
      </c>
      <c r="H1653" s="20" t="s">
        <v>3840</v>
      </c>
      <c r="I1653" s="20" t="s">
        <v>3828</v>
      </c>
      <c r="J1653" s="20" t="s">
        <v>3313</v>
      </c>
    </row>
    <row r="1654" hidden="1" customHeight="1" spans="1:10">
      <c r="A1654" s="11">
        <v>1512</v>
      </c>
      <c r="B1654" s="12" t="s">
        <v>3306</v>
      </c>
      <c r="C1654" s="12" t="s">
        <v>37</v>
      </c>
      <c r="D1654" s="18" t="s">
        <v>3841</v>
      </c>
      <c r="E1654" s="13"/>
      <c r="F1654" s="14"/>
      <c r="G1654" s="18" t="s">
        <v>24</v>
      </c>
      <c r="H1654" s="20" t="s">
        <v>3842</v>
      </c>
      <c r="I1654" s="20" t="s">
        <v>3828</v>
      </c>
      <c r="J1654" s="20" t="s">
        <v>3313</v>
      </c>
    </row>
    <row r="1655" hidden="1" customHeight="1" spans="1:10">
      <c r="A1655" s="11">
        <v>1513</v>
      </c>
      <c r="B1655" s="12" t="s">
        <v>3306</v>
      </c>
      <c r="C1655" s="12" t="s">
        <v>37</v>
      </c>
      <c r="D1655" s="18" t="s">
        <v>3843</v>
      </c>
      <c r="E1655" s="13"/>
      <c r="F1655" s="14"/>
      <c r="G1655" s="18" t="s">
        <v>14</v>
      </c>
      <c r="H1655" s="26" t="s">
        <v>3844</v>
      </c>
      <c r="I1655" s="26" t="s">
        <v>3828</v>
      </c>
      <c r="J1655" s="26" t="s">
        <v>3845</v>
      </c>
    </row>
    <row r="1656" hidden="1" customHeight="1" spans="1:10">
      <c r="A1656" s="11">
        <v>1514</v>
      </c>
      <c r="B1656" s="12" t="s">
        <v>3306</v>
      </c>
      <c r="C1656" s="12" t="s">
        <v>37</v>
      </c>
      <c r="D1656" s="12" t="s">
        <v>3846</v>
      </c>
      <c r="E1656" s="13"/>
      <c r="F1656" s="14"/>
      <c r="G1656" s="18" t="s">
        <v>14</v>
      </c>
      <c r="H1656" s="26" t="s">
        <v>3847</v>
      </c>
      <c r="I1656" s="26" t="s">
        <v>3848</v>
      </c>
      <c r="J1656" s="26" t="s">
        <v>3849</v>
      </c>
    </row>
    <row r="1657" hidden="1" customHeight="1" spans="1:10">
      <c r="A1657" s="11">
        <v>1515</v>
      </c>
      <c r="B1657" s="12" t="s">
        <v>3306</v>
      </c>
      <c r="C1657" s="12" t="s">
        <v>37</v>
      </c>
      <c r="D1657" s="18" t="s">
        <v>3850</v>
      </c>
      <c r="E1657" s="13"/>
      <c r="F1657" s="14"/>
      <c r="G1657" s="18" t="s">
        <v>24</v>
      </c>
      <c r="H1657" s="26" t="s">
        <v>3851</v>
      </c>
      <c r="I1657" s="26" t="s">
        <v>3852</v>
      </c>
      <c r="J1657" s="26" t="s">
        <v>3851</v>
      </c>
    </row>
    <row r="1658" hidden="1" customHeight="1" spans="1:10">
      <c r="A1658" s="11">
        <v>1516</v>
      </c>
      <c r="B1658" s="12" t="s">
        <v>3306</v>
      </c>
      <c r="C1658" s="12" t="s">
        <v>37</v>
      </c>
      <c r="D1658" s="12" t="s">
        <v>3853</v>
      </c>
      <c r="E1658" s="13"/>
      <c r="F1658" s="14"/>
      <c r="G1658" s="18" t="s">
        <v>24</v>
      </c>
      <c r="H1658" s="26" t="s">
        <v>3854</v>
      </c>
      <c r="I1658" s="26" t="s">
        <v>3855</v>
      </c>
      <c r="J1658" s="26" t="s">
        <v>3339</v>
      </c>
    </row>
    <row r="1659" hidden="1" customHeight="1" spans="1:10">
      <c r="A1659" s="11">
        <v>1517</v>
      </c>
      <c r="B1659" s="12" t="s">
        <v>3306</v>
      </c>
      <c r="C1659" s="12" t="s">
        <v>37</v>
      </c>
      <c r="D1659" s="12" t="s">
        <v>3856</v>
      </c>
      <c r="E1659" s="13"/>
      <c r="F1659" s="14"/>
      <c r="G1659" s="18" t="s">
        <v>24</v>
      </c>
      <c r="H1659" s="26" t="s">
        <v>3857</v>
      </c>
      <c r="I1659" s="26" t="s">
        <v>3858</v>
      </c>
      <c r="J1659" s="26" t="s">
        <v>3859</v>
      </c>
    </row>
    <row r="1660" hidden="1" customHeight="1" spans="1:10">
      <c r="A1660" s="11">
        <v>1518</v>
      </c>
      <c r="B1660" s="12" t="s">
        <v>3306</v>
      </c>
      <c r="C1660" s="12" t="s">
        <v>37</v>
      </c>
      <c r="D1660" s="12" t="s">
        <v>3860</v>
      </c>
      <c r="E1660" s="13"/>
      <c r="F1660" s="14"/>
      <c r="G1660" s="18" t="s">
        <v>14</v>
      </c>
      <c r="H1660" s="26" t="s">
        <v>3861</v>
      </c>
      <c r="I1660" s="26" t="s">
        <v>3862</v>
      </c>
      <c r="J1660" s="26" t="s">
        <v>3863</v>
      </c>
    </row>
    <row r="1661" hidden="1" customHeight="1" spans="1:10">
      <c r="A1661" s="11">
        <v>1519</v>
      </c>
      <c r="B1661" s="12" t="s">
        <v>3306</v>
      </c>
      <c r="C1661" s="12" t="s">
        <v>37</v>
      </c>
      <c r="D1661" s="12" t="s">
        <v>3864</v>
      </c>
      <c r="E1661" s="13"/>
      <c r="F1661" s="14"/>
      <c r="G1661" s="18" t="s">
        <v>24</v>
      </c>
      <c r="H1661" s="26" t="s">
        <v>3865</v>
      </c>
      <c r="I1661" s="26" t="s">
        <v>3866</v>
      </c>
      <c r="J1661" s="26" t="s">
        <v>3865</v>
      </c>
    </row>
    <row r="1662" hidden="1" customHeight="1" spans="1:10">
      <c r="A1662" s="11">
        <v>1520</v>
      </c>
      <c r="B1662" s="12" t="s">
        <v>3306</v>
      </c>
      <c r="C1662" s="12" t="s">
        <v>37</v>
      </c>
      <c r="D1662" s="12" t="s">
        <v>3867</v>
      </c>
      <c r="E1662" s="13"/>
      <c r="F1662" s="14"/>
      <c r="G1662" s="18" t="s">
        <v>14</v>
      </c>
      <c r="H1662" s="26" t="s">
        <v>3868</v>
      </c>
      <c r="I1662" s="26" t="s">
        <v>3869</v>
      </c>
      <c r="J1662" s="26" t="s">
        <v>3870</v>
      </c>
    </row>
    <row r="1663" hidden="1" customHeight="1" spans="1:10">
      <c r="A1663" s="11">
        <v>1521</v>
      </c>
      <c r="B1663" s="12" t="s">
        <v>3306</v>
      </c>
      <c r="C1663" s="12" t="s">
        <v>37</v>
      </c>
      <c r="D1663" s="12" t="s">
        <v>3871</v>
      </c>
      <c r="E1663" s="13"/>
      <c r="F1663" s="14"/>
      <c r="G1663" s="18" t="s">
        <v>24</v>
      </c>
      <c r="H1663" s="26" t="s">
        <v>3872</v>
      </c>
      <c r="I1663" s="26" t="s">
        <v>3873</v>
      </c>
      <c r="J1663" s="26" t="s">
        <v>3872</v>
      </c>
    </row>
    <row r="1664" hidden="1" customHeight="1" spans="1:10">
      <c r="A1664" s="11">
        <v>1522</v>
      </c>
      <c r="B1664" s="12" t="s">
        <v>3306</v>
      </c>
      <c r="C1664" s="12" t="s">
        <v>37</v>
      </c>
      <c r="D1664" s="12" t="s">
        <v>3874</v>
      </c>
      <c r="E1664" s="13"/>
      <c r="F1664" s="14"/>
      <c r="G1664" s="18" t="s">
        <v>24</v>
      </c>
      <c r="H1664" s="26" t="s">
        <v>3875</v>
      </c>
      <c r="I1664" s="26" t="s">
        <v>3876</v>
      </c>
      <c r="J1664" s="26" t="s">
        <v>3877</v>
      </c>
    </row>
    <row r="1665" hidden="1" customHeight="1" spans="1:10">
      <c r="A1665" s="11">
        <v>1523</v>
      </c>
      <c r="B1665" s="12" t="s">
        <v>3306</v>
      </c>
      <c r="C1665" s="12" t="s">
        <v>37</v>
      </c>
      <c r="D1665" s="12" t="s">
        <v>3878</v>
      </c>
      <c r="E1665" s="13"/>
      <c r="F1665" s="14"/>
      <c r="G1665" s="18" t="s">
        <v>24</v>
      </c>
      <c r="H1665" s="26" t="s">
        <v>3879</v>
      </c>
      <c r="I1665" s="26" t="s">
        <v>3880</v>
      </c>
      <c r="J1665" s="26" t="s">
        <v>3879</v>
      </c>
    </row>
    <row r="1666" hidden="1" customHeight="1" spans="1:10">
      <c r="A1666" s="11">
        <v>1524</v>
      </c>
      <c r="B1666" s="12" t="s">
        <v>3306</v>
      </c>
      <c r="C1666" s="12" t="s">
        <v>37</v>
      </c>
      <c r="D1666" s="12" t="s">
        <v>3881</v>
      </c>
      <c r="E1666" s="13"/>
      <c r="F1666" s="14"/>
      <c r="G1666" s="18" t="s">
        <v>24</v>
      </c>
      <c r="H1666" s="26" t="s">
        <v>3882</v>
      </c>
      <c r="I1666" s="26" t="s">
        <v>3883</v>
      </c>
      <c r="J1666" s="26" t="s">
        <v>3884</v>
      </c>
    </row>
    <row r="1667" hidden="1" customHeight="1" spans="1:10">
      <c r="A1667" s="11">
        <v>1525</v>
      </c>
      <c r="B1667" s="12" t="s">
        <v>3306</v>
      </c>
      <c r="C1667" s="12" t="s">
        <v>37</v>
      </c>
      <c r="D1667" s="12" t="s">
        <v>3885</v>
      </c>
      <c r="E1667" s="13"/>
      <c r="F1667" s="14"/>
      <c r="G1667" s="18" t="s">
        <v>178</v>
      </c>
      <c r="H1667" s="26" t="s">
        <v>3886</v>
      </c>
      <c r="I1667" s="26" t="s">
        <v>3887</v>
      </c>
      <c r="J1667" s="26" t="s">
        <v>3886</v>
      </c>
    </row>
    <row r="1668" hidden="1" customHeight="1" spans="1:10">
      <c r="A1668" s="11">
        <v>1526</v>
      </c>
      <c r="B1668" s="12" t="s">
        <v>3306</v>
      </c>
      <c r="C1668" s="12" t="s">
        <v>37</v>
      </c>
      <c r="D1668" s="12" t="s">
        <v>3888</v>
      </c>
      <c r="E1668" s="13"/>
      <c r="F1668" s="14"/>
      <c r="G1668" s="18" t="s">
        <v>178</v>
      </c>
      <c r="H1668" s="26" t="s">
        <v>3889</v>
      </c>
      <c r="I1668" s="26" t="s">
        <v>3887</v>
      </c>
      <c r="J1668" s="26" t="s">
        <v>3889</v>
      </c>
    </row>
    <row r="1669" hidden="1" customHeight="1" spans="1:10">
      <c r="A1669" s="11">
        <v>1527</v>
      </c>
      <c r="B1669" s="12" t="s">
        <v>3306</v>
      </c>
      <c r="C1669" s="12" t="s">
        <v>37</v>
      </c>
      <c r="D1669" s="12" t="s">
        <v>3890</v>
      </c>
      <c r="E1669" s="13"/>
      <c r="F1669" s="14"/>
      <c r="G1669" s="18" t="s">
        <v>178</v>
      </c>
      <c r="H1669" s="26" t="s">
        <v>3891</v>
      </c>
      <c r="I1669" s="26" t="s">
        <v>3892</v>
      </c>
      <c r="J1669" s="26" t="s">
        <v>3891</v>
      </c>
    </row>
    <row r="1670" hidden="1" customHeight="1" spans="1:10">
      <c r="A1670" s="11">
        <v>1528</v>
      </c>
      <c r="B1670" s="12" t="s">
        <v>3306</v>
      </c>
      <c r="C1670" s="12" t="s">
        <v>37</v>
      </c>
      <c r="D1670" s="12" t="s">
        <v>3893</v>
      </c>
      <c r="E1670" s="13"/>
      <c r="F1670" s="14"/>
      <c r="G1670" s="18" t="s">
        <v>14</v>
      </c>
      <c r="H1670" s="26" t="s">
        <v>3894</v>
      </c>
      <c r="I1670" s="26" t="s">
        <v>3887</v>
      </c>
      <c r="J1670" s="26" t="s">
        <v>3895</v>
      </c>
    </row>
    <row r="1671" s="1" customFormat="1" hidden="1" customHeight="1" spans="1:10">
      <c r="A1671" s="21">
        <v>1529</v>
      </c>
      <c r="B1671" s="40" t="s">
        <v>3306</v>
      </c>
      <c r="C1671" s="40" t="s">
        <v>18</v>
      </c>
      <c r="D1671" s="40" t="s">
        <v>3896</v>
      </c>
      <c r="E1671" s="21"/>
      <c r="F1671" s="22"/>
      <c r="G1671" s="40" t="s">
        <v>24</v>
      </c>
      <c r="H1671" s="42" t="s">
        <v>3897</v>
      </c>
      <c r="I1671" s="42" t="s">
        <v>3373</v>
      </c>
      <c r="J1671" s="45" t="s">
        <v>3898</v>
      </c>
    </row>
    <row r="1672" s="1" customFormat="1" hidden="1" customHeight="1" spans="1:10">
      <c r="A1672" s="21">
        <v>1530</v>
      </c>
      <c r="B1672" s="40" t="s">
        <v>3306</v>
      </c>
      <c r="C1672" s="40" t="s">
        <v>18</v>
      </c>
      <c r="D1672" s="40" t="s">
        <v>3899</v>
      </c>
      <c r="E1672" s="21"/>
      <c r="F1672" s="43" t="s">
        <v>3900</v>
      </c>
      <c r="G1672" s="40" t="s">
        <v>24</v>
      </c>
      <c r="H1672" s="42" t="s">
        <v>3901</v>
      </c>
      <c r="I1672" s="42" t="s">
        <v>3373</v>
      </c>
      <c r="J1672" s="42" t="s">
        <v>3898</v>
      </c>
    </row>
    <row r="1673" s="1" customFormat="1" hidden="1" customHeight="1" spans="1:10">
      <c r="A1673" s="21">
        <v>1531</v>
      </c>
      <c r="B1673" s="40" t="s">
        <v>3306</v>
      </c>
      <c r="C1673" s="40" t="s">
        <v>18</v>
      </c>
      <c r="D1673" s="40" t="s">
        <v>3902</v>
      </c>
      <c r="E1673" s="21"/>
      <c r="F1673" s="22"/>
      <c r="G1673" s="40" t="s">
        <v>24</v>
      </c>
      <c r="H1673" s="42" t="s">
        <v>3903</v>
      </c>
      <c r="I1673" s="42" t="s">
        <v>3373</v>
      </c>
      <c r="J1673" s="45" t="s">
        <v>3898</v>
      </c>
    </row>
    <row r="1674" s="1" customFormat="1" hidden="1" customHeight="1" spans="1:10">
      <c r="A1674" s="21">
        <v>1532</v>
      </c>
      <c r="B1674" s="40" t="s">
        <v>3306</v>
      </c>
      <c r="C1674" s="40" t="s">
        <v>18</v>
      </c>
      <c r="D1674" s="40" t="s">
        <v>3904</v>
      </c>
      <c r="E1674" s="21"/>
      <c r="F1674" s="22"/>
      <c r="G1674" s="40" t="s">
        <v>24</v>
      </c>
      <c r="H1674" s="42" t="s">
        <v>3903</v>
      </c>
      <c r="I1674" s="42" t="s">
        <v>3373</v>
      </c>
      <c r="J1674" s="45" t="s">
        <v>3898</v>
      </c>
    </row>
    <row r="1675" s="1" customFormat="1" hidden="1" customHeight="1" spans="1:10">
      <c r="A1675" s="21">
        <v>1533</v>
      </c>
      <c r="B1675" s="40" t="s">
        <v>3306</v>
      </c>
      <c r="C1675" s="40" t="s">
        <v>18</v>
      </c>
      <c r="D1675" s="40" t="s">
        <v>3905</v>
      </c>
      <c r="E1675" s="21"/>
      <c r="F1675" s="22"/>
      <c r="G1675" s="40" t="s">
        <v>24</v>
      </c>
      <c r="H1675" s="42" t="s">
        <v>3906</v>
      </c>
      <c r="I1675" s="42" t="s">
        <v>3373</v>
      </c>
      <c r="J1675" s="42" t="s">
        <v>3898</v>
      </c>
    </row>
    <row r="1676" hidden="1" customHeight="1" spans="1:10">
      <c r="A1676" s="11">
        <v>1534</v>
      </c>
      <c r="B1676" s="18" t="s">
        <v>3907</v>
      </c>
      <c r="C1676" s="12" t="s">
        <v>75</v>
      </c>
      <c r="D1676" s="12" t="s">
        <v>3908</v>
      </c>
      <c r="E1676" s="13"/>
      <c r="F1676" s="14"/>
      <c r="G1676" s="18" t="s">
        <v>92</v>
      </c>
      <c r="H1676" s="26" t="s">
        <v>3909</v>
      </c>
      <c r="I1676" s="26" t="s">
        <v>3910</v>
      </c>
      <c r="J1676" s="26" t="s">
        <v>3911</v>
      </c>
    </row>
    <row r="1677" hidden="1" customHeight="1" spans="1:10">
      <c r="A1677" s="11">
        <v>1535</v>
      </c>
      <c r="B1677" s="18" t="s">
        <v>3907</v>
      </c>
      <c r="C1677" s="12" t="s">
        <v>18</v>
      </c>
      <c r="D1677" s="18" t="s">
        <v>3912</v>
      </c>
      <c r="E1677" s="18" t="s">
        <v>3913</v>
      </c>
      <c r="F1677" s="14"/>
      <c r="G1677" s="18" t="s">
        <v>24</v>
      </c>
      <c r="H1677" s="26" t="s">
        <v>3914</v>
      </c>
      <c r="I1677" s="26" t="s">
        <v>3915</v>
      </c>
      <c r="J1677" s="26" t="s">
        <v>3916</v>
      </c>
    </row>
    <row r="1678" hidden="1" customHeight="1" spans="1:10">
      <c r="A1678" s="13"/>
      <c r="B1678" s="13"/>
      <c r="C1678" s="13"/>
      <c r="D1678" s="13"/>
      <c r="E1678" s="18" t="s">
        <v>3917</v>
      </c>
      <c r="F1678" s="14"/>
      <c r="G1678" s="18" t="s">
        <v>24</v>
      </c>
      <c r="H1678" s="26" t="s">
        <v>3914</v>
      </c>
      <c r="I1678" s="26" t="s">
        <v>3915</v>
      </c>
      <c r="J1678" s="26" t="s">
        <v>3916</v>
      </c>
    </row>
    <row r="1679" hidden="1" customHeight="1" spans="1:10">
      <c r="A1679" s="13"/>
      <c r="B1679" s="13"/>
      <c r="C1679" s="13"/>
      <c r="D1679" s="13"/>
      <c r="E1679" s="18" t="s">
        <v>3918</v>
      </c>
      <c r="F1679" s="14"/>
      <c r="G1679" s="18" t="s">
        <v>24</v>
      </c>
      <c r="H1679" s="26" t="s">
        <v>3914</v>
      </c>
      <c r="I1679" s="26" t="s">
        <v>3915</v>
      </c>
      <c r="J1679" s="26" t="s">
        <v>3916</v>
      </c>
    </row>
    <row r="1680" hidden="1" customHeight="1" spans="1:10">
      <c r="A1680" s="13"/>
      <c r="B1680" s="13"/>
      <c r="C1680" s="13"/>
      <c r="D1680" s="13"/>
      <c r="E1680" s="18" t="s">
        <v>3919</v>
      </c>
      <c r="F1680" s="14"/>
      <c r="G1680" s="18" t="s">
        <v>24</v>
      </c>
      <c r="H1680" s="26" t="s">
        <v>3914</v>
      </c>
      <c r="I1680" s="26" t="s">
        <v>3915</v>
      </c>
      <c r="J1680" s="26" t="s">
        <v>3916</v>
      </c>
    </row>
    <row r="1681" hidden="1" customHeight="1" spans="1:10">
      <c r="A1681" s="13"/>
      <c r="B1681" s="13"/>
      <c r="C1681" s="13"/>
      <c r="D1681" s="13"/>
      <c r="E1681" s="18" t="s">
        <v>3920</v>
      </c>
      <c r="F1681" s="14"/>
      <c r="G1681" s="18" t="s">
        <v>24</v>
      </c>
      <c r="H1681" s="26" t="s">
        <v>3914</v>
      </c>
      <c r="I1681" s="26" t="s">
        <v>3915</v>
      </c>
      <c r="J1681" s="26" t="s">
        <v>3916</v>
      </c>
    </row>
    <row r="1682" hidden="1" customHeight="1" spans="1:10">
      <c r="A1682" s="13"/>
      <c r="B1682" s="13"/>
      <c r="C1682" s="13"/>
      <c r="D1682" s="13"/>
      <c r="E1682" s="18" t="s">
        <v>3921</v>
      </c>
      <c r="F1682" s="14"/>
      <c r="G1682" s="18" t="s">
        <v>24</v>
      </c>
      <c r="H1682" s="26" t="s">
        <v>3914</v>
      </c>
      <c r="I1682" s="26" t="s">
        <v>3915</v>
      </c>
      <c r="J1682" s="26" t="s">
        <v>3916</v>
      </c>
    </row>
    <row r="1683" hidden="1" customHeight="1" spans="1:10">
      <c r="A1683" s="13"/>
      <c r="B1683" s="13"/>
      <c r="C1683" s="13"/>
      <c r="D1683" s="13"/>
      <c r="E1683" s="18" t="s">
        <v>3922</v>
      </c>
      <c r="F1683" s="14"/>
      <c r="G1683" s="18" t="s">
        <v>24</v>
      </c>
      <c r="H1683" s="26" t="s">
        <v>3914</v>
      </c>
      <c r="I1683" s="26" t="s">
        <v>3915</v>
      </c>
      <c r="J1683" s="26" t="s">
        <v>3916</v>
      </c>
    </row>
    <row r="1684" hidden="1" customHeight="1" spans="1:10">
      <c r="A1684" s="11">
        <v>1536</v>
      </c>
      <c r="B1684" s="18" t="s">
        <v>3907</v>
      </c>
      <c r="C1684" s="12" t="s">
        <v>18</v>
      </c>
      <c r="D1684" s="18" t="s">
        <v>3923</v>
      </c>
      <c r="E1684" s="18" t="s">
        <v>3924</v>
      </c>
      <c r="F1684" s="14"/>
      <c r="G1684" s="18" t="s">
        <v>24</v>
      </c>
      <c r="H1684" s="26" t="s">
        <v>3925</v>
      </c>
      <c r="I1684" s="26" t="s">
        <v>3915</v>
      </c>
      <c r="J1684" s="26" t="s">
        <v>3916</v>
      </c>
    </row>
    <row r="1685" hidden="1" customHeight="1" spans="1:10">
      <c r="A1685" s="13"/>
      <c r="B1685" s="13"/>
      <c r="C1685" s="13"/>
      <c r="D1685" s="13"/>
      <c r="E1685" s="18" t="s">
        <v>3926</v>
      </c>
      <c r="F1685" s="14"/>
      <c r="G1685" s="18" t="s">
        <v>24</v>
      </c>
      <c r="H1685" s="26" t="s">
        <v>3925</v>
      </c>
      <c r="I1685" s="26" t="s">
        <v>3915</v>
      </c>
      <c r="J1685" s="26" t="s">
        <v>3916</v>
      </c>
    </row>
    <row r="1686" hidden="1" customHeight="1" spans="1:10">
      <c r="A1686" s="13"/>
      <c r="B1686" s="13"/>
      <c r="C1686" s="13"/>
      <c r="D1686" s="13"/>
      <c r="E1686" s="18" t="s">
        <v>3927</v>
      </c>
      <c r="F1686" s="14"/>
      <c r="G1686" s="18" t="s">
        <v>24</v>
      </c>
      <c r="H1686" s="26" t="s">
        <v>3925</v>
      </c>
      <c r="I1686" s="26" t="s">
        <v>3915</v>
      </c>
      <c r="J1686" s="26" t="s">
        <v>3916</v>
      </c>
    </row>
    <row r="1687" hidden="1" customHeight="1" spans="1:10">
      <c r="A1687" s="11">
        <v>1537</v>
      </c>
      <c r="B1687" s="18" t="s">
        <v>3907</v>
      </c>
      <c r="C1687" s="12" t="s">
        <v>18</v>
      </c>
      <c r="D1687" s="18" t="s">
        <v>3928</v>
      </c>
      <c r="E1687" s="13"/>
      <c r="F1687" s="14"/>
      <c r="G1687" s="18" t="s">
        <v>92</v>
      </c>
      <c r="H1687" s="44" t="s">
        <v>3929</v>
      </c>
      <c r="I1687" s="26" t="s">
        <v>3915</v>
      </c>
      <c r="J1687" s="26" t="s">
        <v>3916</v>
      </c>
    </row>
    <row r="1688" hidden="1" customHeight="1" spans="1:10">
      <c r="A1688" s="11">
        <v>1538</v>
      </c>
      <c r="B1688" s="18" t="s">
        <v>3907</v>
      </c>
      <c r="C1688" s="12" t="s">
        <v>18</v>
      </c>
      <c r="D1688" s="18" t="s">
        <v>3930</v>
      </c>
      <c r="E1688" s="13"/>
      <c r="F1688" s="14"/>
      <c r="G1688" s="18" t="s">
        <v>24</v>
      </c>
      <c r="H1688" s="26" t="s">
        <v>3931</v>
      </c>
      <c r="I1688" s="26" t="s">
        <v>3915</v>
      </c>
      <c r="J1688" s="26" t="s">
        <v>3916</v>
      </c>
    </row>
    <row r="1689" hidden="1" customHeight="1" spans="1:10">
      <c r="A1689" s="11">
        <v>1539</v>
      </c>
      <c r="B1689" s="18" t="s">
        <v>3907</v>
      </c>
      <c r="C1689" s="12" t="s">
        <v>18</v>
      </c>
      <c r="D1689" s="18" t="s">
        <v>3932</v>
      </c>
      <c r="E1689" s="13"/>
      <c r="F1689" s="14"/>
      <c r="G1689" s="18" t="s">
        <v>24</v>
      </c>
      <c r="H1689" s="26" t="s">
        <v>3933</v>
      </c>
      <c r="I1689" s="26" t="s">
        <v>3915</v>
      </c>
      <c r="J1689" s="26" t="s">
        <v>3916</v>
      </c>
    </row>
    <row r="1690" hidden="1" customHeight="1" spans="1:10">
      <c r="A1690" s="11">
        <v>1540</v>
      </c>
      <c r="B1690" s="18" t="s">
        <v>3907</v>
      </c>
      <c r="C1690" s="12" t="s">
        <v>18</v>
      </c>
      <c r="D1690" s="18" t="s">
        <v>3934</v>
      </c>
      <c r="E1690" s="13"/>
      <c r="F1690" s="14"/>
      <c r="G1690" s="18" t="s">
        <v>24</v>
      </c>
      <c r="H1690" s="26" t="s">
        <v>3935</v>
      </c>
      <c r="I1690" s="26" t="s">
        <v>3915</v>
      </c>
      <c r="J1690" s="26" t="s">
        <v>3916</v>
      </c>
    </row>
    <row r="1691" hidden="1" customHeight="1" spans="1:10">
      <c r="A1691" s="11">
        <v>1541</v>
      </c>
      <c r="B1691" s="18" t="s">
        <v>3907</v>
      </c>
      <c r="C1691" s="12" t="s">
        <v>18</v>
      </c>
      <c r="D1691" s="18" t="s">
        <v>3936</v>
      </c>
      <c r="E1691" s="18" t="s">
        <v>3937</v>
      </c>
      <c r="F1691" s="14"/>
      <c r="G1691" s="18" t="s">
        <v>24</v>
      </c>
      <c r="H1691" s="20" t="s">
        <v>3938</v>
      </c>
      <c r="I1691" s="20" t="s">
        <v>3915</v>
      </c>
      <c r="J1691" s="20" t="s">
        <v>3916</v>
      </c>
    </row>
    <row r="1692" hidden="1" customHeight="1" spans="1:10">
      <c r="A1692" s="13"/>
      <c r="B1692" s="13"/>
      <c r="C1692" s="13"/>
      <c r="D1692" s="13"/>
      <c r="E1692" s="18" t="s">
        <v>3939</v>
      </c>
      <c r="F1692" s="14"/>
      <c r="G1692" s="18" t="s">
        <v>24</v>
      </c>
      <c r="H1692" s="20" t="s">
        <v>3938</v>
      </c>
      <c r="I1692" s="20" t="s">
        <v>3915</v>
      </c>
      <c r="J1692" s="20" t="s">
        <v>3916</v>
      </c>
    </row>
    <row r="1693" hidden="1" customHeight="1" spans="1:10">
      <c r="A1693" s="13"/>
      <c r="B1693" s="13"/>
      <c r="C1693" s="13"/>
      <c r="D1693" s="13"/>
      <c r="E1693" s="18" t="s">
        <v>3940</v>
      </c>
      <c r="F1693" s="14"/>
      <c r="G1693" s="18" t="s">
        <v>24</v>
      </c>
      <c r="H1693" s="20" t="s">
        <v>3938</v>
      </c>
      <c r="I1693" s="20" t="s">
        <v>3915</v>
      </c>
      <c r="J1693" s="20" t="s">
        <v>3916</v>
      </c>
    </row>
    <row r="1694" hidden="1" customHeight="1" spans="1:10">
      <c r="A1694" s="13"/>
      <c r="B1694" s="13"/>
      <c r="C1694" s="13"/>
      <c r="D1694" s="13"/>
      <c r="E1694" s="18" t="s">
        <v>3941</v>
      </c>
      <c r="F1694" s="14"/>
      <c r="G1694" s="18" t="s">
        <v>24</v>
      </c>
      <c r="H1694" s="20" t="s">
        <v>3938</v>
      </c>
      <c r="I1694" s="20" t="s">
        <v>3915</v>
      </c>
      <c r="J1694" s="20" t="s">
        <v>3916</v>
      </c>
    </row>
    <row r="1695" hidden="1" customHeight="1" spans="1:10">
      <c r="A1695" s="13"/>
      <c r="B1695" s="13"/>
      <c r="C1695" s="13"/>
      <c r="D1695" s="13"/>
      <c r="E1695" s="18" t="s">
        <v>3942</v>
      </c>
      <c r="F1695" s="14"/>
      <c r="G1695" s="18" t="s">
        <v>24</v>
      </c>
      <c r="H1695" s="20" t="s">
        <v>3938</v>
      </c>
      <c r="I1695" s="20" t="s">
        <v>3915</v>
      </c>
      <c r="J1695" s="20" t="s">
        <v>3916</v>
      </c>
    </row>
    <row r="1696" hidden="1" customHeight="1" spans="1:10">
      <c r="A1696" s="13"/>
      <c r="B1696" s="13"/>
      <c r="C1696" s="13"/>
      <c r="D1696" s="13"/>
      <c r="E1696" s="18" t="s">
        <v>3943</v>
      </c>
      <c r="F1696" s="14"/>
      <c r="G1696" s="18" t="s">
        <v>24</v>
      </c>
      <c r="H1696" s="20" t="s">
        <v>3938</v>
      </c>
      <c r="I1696" s="20" t="s">
        <v>3915</v>
      </c>
      <c r="J1696" s="20" t="s">
        <v>3916</v>
      </c>
    </row>
    <row r="1697" hidden="1" customHeight="1" spans="1:10">
      <c r="A1697" s="13"/>
      <c r="B1697" s="13"/>
      <c r="C1697" s="13"/>
      <c r="D1697" s="13"/>
      <c r="E1697" s="18" t="s">
        <v>3944</v>
      </c>
      <c r="F1697" s="14"/>
      <c r="G1697" s="18" t="s">
        <v>24</v>
      </c>
      <c r="H1697" s="20" t="s">
        <v>3938</v>
      </c>
      <c r="I1697" s="20" t="s">
        <v>3915</v>
      </c>
      <c r="J1697" s="20" t="s">
        <v>3916</v>
      </c>
    </row>
    <row r="1698" hidden="1" customHeight="1" spans="1:10">
      <c r="A1698" s="13"/>
      <c r="B1698" s="13"/>
      <c r="C1698" s="13"/>
      <c r="D1698" s="13"/>
      <c r="E1698" s="18" t="s">
        <v>3945</v>
      </c>
      <c r="F1698" s="14"/>
      <c r="G1698" s="18" t="s">
        <v>24</v>
      </c>
      <c r="H1698" s="20" t="s">
        <v>3938</v>
      </c>
      <c r="I1698" s="20" t="s">
        <v>3915</v>
      </c>
      <c r="J1698" s="20" t="s">
        <v>3916</v>
      </c>
    </row>
    <row r="1699" hidden="1" customHeight="1" spans="1:10">
      <c r="A1699" s="11">
        <v>1542</v>
      </c>
      <c r="B1699" s="18" t="s">
        <v>3907</v>
      </c>
      <c r="C1699" s="12" t="s">
        <v>18</v>
      </c>
      <c r="D1699" s="18" t="s">
        <v>3946</v>
      </c>
      <c r="E1699" s="13"/>
      <c r="F1699" s="14"/>
      <c r="G1699" s="18" t="s">
        <v>24</v>
      </c>
      <c r="H1699" s="26" t="s">
        <v>3947</v>
      </c>
      <c r="I1699" s="26" t="s">
        <v>3915</v>
      </c>
      <c r="J1699" s="26" t="s">
        <v>3916</v>
      </c>
    </row>
    <row r="1700" hidden="1" customHeight="1" spans="1:10">
      <c r="A1700" s="11">
        <v>1543</v>
      </c>
      <c r="B1700" s="18" t="s">
        <v>3907</v>
      </c>
      <c r="C1700" s="12" t="s">
        <v>18</v>
      </c>
      <c r="D1700" s="18" t="s">
        <v>3948</v>
      </c>
      <c r="E1700" s="13"/>
      <c r="F1700" s="14"/>
      <c r="G1700" s="18" t="s">
        <v>92</v>
      </c>
      <c r="H1700" s="44" t="s">
        <v>3949</v>
      </c>
      <c r="I1700" s="26" t="s">
        <v>3915</v>
      </c>
      <c r="J1700" s="26" t="s">
        <v>3916</v>
      </c>
    </row>
    <row r="1701" hidden="1" customHeight="1" spans="1:10">
      <c r="A1701" s="11">
        <v>1544</v>
      </c>
      <c r="B1701" s="18" t="s">
        <v>3907</v>
      </c>
      <c r="C1701" s="12" t="s">
        <v>18</v>
      </c>
      <c r="D1701" s="18" t="s">
        <v>3950</v>
      </c>
      <c r="E1701" s="13"/>
      <c r="F1701" s="14"/>
      <c r="G1701" s="18" t="s">
        <v>92</v>
      </c>
      <c r="H1701" s="44" t="s">
        <v>3951</v>
      </c>
      <c r="I1701" s="26" t="s">
        <v>3915</v>
      </c>
      <c r="J1701" s="26" t="s">
        <v>3916</v>
      </c>
    </row>
    <row r="1702" hidden="1" customHeight="1" spans="1:10">
      <c r="A1702" s="11">
        <v>1545</v>
      </c>
      <c r="B1702" s="18" t="s">
        <v>3907</v>
      </c>
      <c r="C1702" s="12" t="s">
        <v>18</v>
      </c>
      <c r="D1702" s="18" t="s">
        <v>3952</v>
      </c>
      <c r="E1702" s="18" t="s">
        <v>3953</v>
      </c>
      <c r="F1702" s="14"/>
      <c r="G1702" s="18" t="s">
        <v>24</v>
      </c>
      <c r="H1702" s="26" t="s">
        <v>3954</v>
      </c>
      <c r="I1702" s="26" t="s">
        <v>3915</v>
      </c>
      <c r="J1702" s="26" t="s">
        <v>3916</v>
      </c>
    </row>
    <row r="1703" hidden="1" customHeight="1" spans="1:10">
      <c r="A1703" s="11"/>
      <c r="B1703" s="18"/>
      <c r="C1703" s="18"/>
      <c r="D1703" s="18"/>
      <c r="E1703" s="18" t="s">
        <v>3955</v>
      </c>
      <c r="F1703" s="14"/>
      <c r="G1703" s="18" t="s">
        <v>24</v>
      </c>
      <c r="H1703" s="20" t="s">
        <v>3956</v>
      </c>
      <c r="I1703" s="20" t="s">
        <v>3915</v>
      </c>
      <c r="J1703" s="20" t="s">
        <v>3916</v>
      </c>
    </row>
    <row r="1704" hidden="1" customHeight="1" spans="1:10">
      <c r="A1704" s="11"/>
      <c r="B1704" s="18"/>
      <c r="C1704" s="18"/>
      <c r="D1704" s="18"/>
      <c r="E1704" s="18" t="s">
        <v>3957</v>
      </c>
      <c r="F1704" s="14"/>
      <c r="G1704" s="18" t="s">
        <v>24</v>
      </c>
      <c r="H1704" s="20" t="s">
        <v>3958</v>
      </c>
      <c r="I1704" s="20" t="s">
        <v>3915</v>
      </c>
      <c r="J1704" s="20" t="s">
        <v>3916</v>
      </c>
    </row>
    <row r="1705" hidden="1" customHeight="1" spans="1:10">
      <c r="A1705" s="11"/>
      <c r="B1705" s="18"/>
      <c r="C1705" s="18"/>
      <c r="D1705" s="18"/>
      <c r="E1705" s="18" t="s">
        <v>3959</v>
      </c>
      <c r="F1705" s="14"/>
      <c r="G1705" s="18" t="s">
        <v>24</v>
      </c>
      <c r="H1705" s="20" t="s">
        <v>3960</v>
      </c>
      <c r="I1705" s="20" t="s">
        <v>3915</v>
      </c>
      <c r="J1705" s="20" t="s">
        <v>3916</v>
      </c>
    </row>
    <row r="1706" hidden="1" customHeight="1" spans="1:10">
      <c r="A1706" s="11"/>
      <c r="B1706" s="18"/>
      <c r="C1706" s="18"/>
      <c r="D1706" s="18"/>
      <c r="E1706" s="18" t="s">
        <v>3961</v>
      </c>
      <c r="F1706" s="14"/>
      <c r="G1706" s="18" t="s">
        <v>24</v>
      </c>
      <c r="H1706" s="20" t="s">
        <v>3962</v>
      </c>
      <c r="I1706" s="20" t="s">
        <v>3915</v>
      </c>
      <c r="J1706" s="20" t="s">
        <v>3916</v>
      </c>
    </row>
    <row r="1707" hidden="1" customHeight="1" spans="1:10">
      <c r="A1707" s="11"/>
      <c r="B1707" s="18"/>
      <c r="C1707" s="18"/>
      <c r="D1707" s="18"/>
      <c r="E1707" s="18" t="s">
        <v>3963</v>
      </c>
      <c r="F1707" s="14"/>
      <c r="G1707" s="18" t="s">
        <v>24</v>
      </c>
      <c r="H1707" s="20" t="s">
        <v>3964</v>
      </c>
      <c r="I1707" s="20" t="s">
        <v>3915</v>
      </c>
      <c r="J1707" s="20" t="s">
        <v>3916</v>
      </c>
    </row>
    <row r="1708" hidden="1" customHeight="1" spans="1:10">
      <c r="A1708" s="11"/>
      <c r="B1708" s="18"/>
      <c r="C1708" s="18"/>
      <c r="D1708" s="18"/>
      <c r="E1708" s="18" t="s">
        <v>3965</v>
      </c>
      <c r="F1708" s="14"/>
      <c r="G1708" s="18" t="s">
        <v>24</v>
      </c>
      <c r="H1708" s="20" t="s">
        <v>3966</v>
      </c>
      <c r="I1708" s="20" t="s">
        <v>3915</v>
      </c>
      <c r="J1708" s="20" t="s">
        <v>3916</v>
      </c>
    </row>
    <row r="1709" hidden="1" customHeight="1" spans="1:10">
      <c r="A1709" s="11"/>
      <c r="B1709" s="18"/>
      <c r="C1709" s="18"/>
      <c r="D1709" s="18"/>
      <c r="E1709" s="18" t="s">
        <v>3967</v>
      </c>
      <c r="F1709" s="14"/>
      <c r="G1709" s="18" t="s">
        <v>24</v>
      </c>
      <c r="H1709" s="20" t="s">
        <v>3968</v>
      </c>
      <c r="I1709" s="20" t="s">
        <v>3915</v>
      </c>
      <c r="J1709" s="20" t="s">
        <v>3916</v>
      </c>
    </row>
    <row r="1710" hidden="1" customHeight="1" spans="1:10">
      <c r="A1710" s="11"/>
      <c r="B1710" s="18"/>
      <c r="C1710" s="18"/>
      <c r="D1710" s="18"/>
      <c r="E1710" s="18" t="s">
        <v>3969</v>
      </c>
      <c r="F1710" s="14"/>
      <c r="G1710" s="18" t="s">
        <v>24</v>
      </c>
      <c r="H1710" s="26" t="s">
        <v>3970</v>
      </c>
      <c r="I1710" s="26" t="s">
        <v>3915</v>
      </c>
      <c r="J1710" s="26" t="s">
        <v>3916</v>
      </c>
    </row>
    <row r="1711" hidden="1" customHeight="1" spans="1:10">
      <c r="A1711" s="11"/>
      <c r="B1711" s="18"/>
      <c r="C1711" s="18"/>
      <c r="D1711" s="18"/>
      <c r="E1711" s="15" t="s">
        <v>3971</v>
      </c>
      <c r="F1711" s="14"/>
      <c r="G1711" s="18" t="s">
        <v>24</v>
      </c>
      <c r="H1711" s="26" t="s">
        <v>3972</v>
      </c>
      <c r="I1711" s="26" t="s">
        <v>3915</v>
      </c>
      <c r="J1711" s="26" t="s">
        <v>3916</v>
      </c>
    </row>
    <row r="1712" hidden="1" customHeight="1" spans="1:10">
      <c r="A1712" s="11"/>
      <c r="B1712" s="18"/>
      <c r="C1712" s="18"/>
      <c r="D1712" s="18"/>
      <c r="E1712" s="15" t="s">
        <v>3973</v>
      </c>
      <c r="F1712" s="14"/>
      <c r="G1712" s="18" t="s">
        <v>24</v>
      </c>
      <c r="H1712" s="26" t="s">
        <v>3974</v>
      </c>
      <c r="I1712" s="26" t="s">
        <v>3915</v>
      </c>
      <c r="J1712" s="26" t="s">
        <v>3916</v>
      </c>
    </row>
    <row r="1713" hidden="1" customHeight="1" spans="1:10">
      <c r="A1713" s="11"/>
      <c r="B1713" s="18"/>
      <c r="C1713" s="18"/>
      <c r="D1713" s="18"/>
      <c r="E1713" s="15" t="s">
        <v>3975</v>
      </c>
      <c r="F1713" s="14"/>
      <c r="G1713" s="18" t="s">
        <v>24</v>
      </c>
      <c r="H1713" s="26" t="s">
        <v>3976</v>
      </c>
      <c r="I1713" s="26" t="s">
        <v>3915</v>
      </c>
      <c r="J1713" s="26" t="s">
        <v>3916</v>
      </c>
    </row>
    <row r="1714" hidden="1" customHeight="1" spans="1:10">
      <c r="A1714" s="11"/>
      <c r="B1714" s="18"/>
      <c r="C1714" s="18"/>
      <c r="D1714" s="18"/>
      <c r="E1714" s="15" t="s">
        <v>3977</v>
      </c>
      <c r="F1714" s="14"/>
      <c r="G1714" s="19" t="s">
        <v>24</v>
      </c>
      <c r="H1714" s="20" t="s">
        <v>3958</v>
      </c>
      <c r="I1714" s="20" t="s">
        <v>3915</v>
      </c>
      <c r="J1714" s="20" t="s">
        <v>3916</v>
      </c>
    </row>
    <row r="1715" hidden="1" customHeight="1" spans="1:10">
      <c r="A1715" s="11">
        <v>1546</v>
      </c>
      <c r="B1715" s="18" t="s">
        <v>3907</v>
      </c>
      <c r="C1715" s="12" t="s">
        <v>18</v>
      </c>
      <c r="D1715" s="18" t="s">
        <v>3978</v>
      </c>
      <c r="E1715" s="18" t="s">
        <v>3979</v>
      </c>
      <c r="F1715" s="14"/>
      <c r="G1715" s="18" t="s">
        <v>24</v>
      </c>
      <c r="H1715" s="26" t="s">
        <v>3980</v>
      </c>
      <c r="I1715" s="26" t="s">
        <v>3915</v>
      </c>
      <c r="J1715" s="26" t="s">
        <v>3916</v>
      </c>
    </row>
    <row r="1716" hidden="1" customHeight="1" spans="1:10">
      <c r="A1716" s="13"/>
      <c r="B1716" s="13"/>
      <c r="C1716" s="13"/>
      <c r="D1716" s="13"/>
      <c r="E1716" s="18" t="s">
        <v>3981</v>
      </c>
      <c r="F1716" s="14"/>
      <c r="G1716" s="18" t="s">
        <v>24</v>
      </c>
      <c r="H1716" s="26" t="s">
        <v>3982</v>
      </c>
      <c r="I1716" s="26" t="s">
        <v>3915</v>
      </c>
      <c r="J1716" s="26" t="s">
        <v>3916</v>
      </c>
    </row>
    <row r="1717" hidden="1" customHeight="1" spans="1:10">
      <c r="A1717" s="13"/>
      <c r="B1717" s="13"/>
      <c r="C1717" s="13"/>
      <c r="D1717" s="13"/>
      <c r="E1717" s="18" t="s">
        <v>3983</v>
      </c>
      <c r="F1717" s="14"/>
      <c r="G1717" s="18" t="s">
        <v>24</v>
      </c>
      <c r="H1717" s="26" t="s">
        <v>3984</v>
      </c>
      <c r="I1717" s="26" t="s">
        <v>3915</v>
      </c>
      <c r="J1717" s="26" t="s">
        <v>3916</v>
      </c>
    </row>
    <row r="1718" hidden="1" customHeight="1" spans="1:10">
      <c r="A1718" s="11">
        <v>1547</v>
      </c>
      <c r="B1718" s="18" t="s">
        <v>3907</v>
      </c>
      <c r="C1718" s="12" t="s">
        <v>18</v>
      </c>
      <c r="D1718" s="18" t="s">
        <v>3985</v>
      </c>
      <c r="E1718" s="18" t="s">
        <v>3986</v>
      </c>
      <c r="F1718" s="14"/>
      <c r="G1718" s="18" t="s">
        <v>24</v>
      </c>
      <c r="H1718" s="26" t="s">
        <v>3987</v>
      </c>
      <c r="I1718" s="26" t="s">
        <v>3915</v>
      </c>
      <c r="J1718" s="26" t="s">
        <v>3916</v>
      </c>
    </row>
    <row r="1719" hidden="1" customHeight="1" spans="1:10">
      <c r="A1719" s="13"/>
      <c r="B1719" s="13"/>
      <c r="C1719" s="13"/>
      <c r="D1719" s="13"/>
      <c r="E1719" s="18" t="s">
        <v>3988</v>
      </c>
      <c r="F1719" s="14"/>
      <c r="G1719" s="18" t="s">
        <v>24</v>
      </c>
      <c r="H1719" s="26" t="s">
        <v>3989</v>
      </c>
      <c r="I1719" s="26" t="s">
        <v>3915</v>
      </c>
      <c r="J1719" s="26" t="s">
        <v>3916</v>
      </c>
    </row>
    <row r="1720" hidden="1" customHeight="1" spans="1:10">
      <c r="A1720" s="13"/>
      <c r="B1720" s="13"/>
      <c r="C1720" s="13"/>
      <c r="D1720" s="13"/>
      <c r="E1720" s="18" t="s">
        <v>3990</v>
      </c>
      <c r="F1720" s="14"/>
      <c r="G1720" s="18" t="s">
        <v>24</v>
      </c>
      <c r="H1720" s="26" t="s">
        <v>3991</v>
      </c>
      <c r="I1720" s="26" t="s">
        <v>3915</v>
      </c>
      <c r="J1720" s="26" t="s">
        <v>3916</v>
      </c>
    </row>
    <row r="1721" hidden="1" customHeight="1" spans="1:10">
      <c r="A1721" s="11">
        <v>1548</v>
      </c>
      <c r="B1721" s="18" t="s">
        <v>3907</v>
      </c>
      <c r="C1721" s="12" t="s">
        <v>18</v>
      </c>
      <c r="D1721" s="18" t="s">
        <v>3992</v>
      </c>
      <c r="E1721" s="18" t="s">
        <v>3993</v>
      </c>
      <c r="F1721" s="14"/>
      <c r="G1721" s="18" t="s">
        <v>24</v>
      </c>
      <c r="H1721" s="26" t="s">
        <v>3994</v>
      </c>
      <c r="I1721" s="26" t="s">
        <v>3915</v>
      </c>
      <c r="J1721" s="26" t="s">
        <v>3916</v>
      </c>
    </row>
    <row r="1722" hidden="1" customHeight="1" spans="1:10">
      <c r="A1722" s="11"/>
      <c r="B1722" s="18"/>
      <c r="C1722" s="18"/>
      <c r="D1722" s="18"/>
      <c r="E1722" s="18" t="s">
        <v>3995</v>
      </c>
      <c r="F1722" s="14"/>
      <c r="G1722" s="18" t="s">
        <v>24</v>
      </c>
      <c r="H1722" s="26" t="s">
        <v>3996</v>
      </c>
      <c r="I1722" s="26" t="s">
        <v>3915</v>
      </c>
      <c r="J1722" s="26" t="s">
        <v>3916</v>
      </c>
    </row>
    <row r="1723" hidden="1" customHeight="1" spans="1:10">
      <c r="A1723" s="11"/>
      <c r="B1723" s="18"/>
      <c r="C1723" s="18"/>
      <c r="D1723" s="18"/>
      <c r="E1723" s="18" t="s">
        <v>3997</v>
      </c>
      <c r="F1723" s="14"/>
      <c r="G1723" s="18" t="s">
        <v>24</v>
      </c>
      <c r="H1723" s="26" t="s">
        <v>3998</v>
      </c>
      <c r="I1723" s="26" t="s">
        <v>3915</v>
      </c>
      <c r="J1723" s="26" t="s">
        <v>3916</v>
      </c>
    </row>
    <row r="1724" hidden="1" customHeight="1" spans="1:10">
      <c r="A1724" s="11"/>
      <c r="B1724" s="18"/>
      <c r="C1724" s="18"/>
      <c r="D1724" s="18"/>
      <c r="E1724" s="18" t="s">
        <v>3999</v>
      </c>
      <c r="F1724" s="14"/>
      <c r="G1724" s="18" t="s">
        <v>24</v>
      </c>
      <c r="H1724" s="26" t="s">
        <v>4000</v>
      </c>
      <c r="I1724" s="26" t="s">
        <v>3915</v>
      </c>
      <c r="J1724" s="26" t="s">
        <v>3916</v>
      </c>
    </row>
    <row r="1725" hidden="1" customHeight="1" spans="1:10">
      <c r="A1725" s="11"/>
      <c r="B1725" s="18"/>
      <c r="C1725" s="18"/>
      <c r="D1725" s="18"/>
      <c r="E1725" s="18" t="s">
        <v>4001</v>
      </c>
      <c r="F1725" s="14"/>
      <c r="G1725" s="18" t="s">
        <v>24</v>
      </c>
      <c r="H1725" s="26" t="s">
        <v>4002</v>
      </c>
      <c r="I1725" s="26" t="s">
        <v>3915</v>
      </c>
      <c r="J1725" s="26" t="s">
        <v>3916</v>
      </c>
    </row>
    <row r="1726" hidden="1" customHeight="1" spans="1:10">
      <c r="A1726" s="11"/>
      <c r="B1726" s="18"/>
      <c r="C1726" s="18"/>
      <c r="D1726" s="18"/>
      <c r="E1726" s="18" t="s">
        <v>4003</v>
      </c>
      <c r="F1726" s="14"/>
      <c r="G1726" s="18" t="s">
        <v>24</v>
      </c>
      <c r="H1726" s="26" t="s">
        <v>4004</v>
      </c>
      <c r="I1726" s="26" t="s">
        <v>3915</v>
      </c>
      <c r="J1726" s="26" t="s">
        <v>3916</v>
      </c>
    </row>
    <row r="1727" hidden="1" customHeight="1" spans="1:10">
      <c r="A1727" s="11"/>
      <c r="B1727" s="18"/>
      <c r="C1727" s="18"/>
      <c r="D1727" s="18"/>
      <c r="E1727" s="18" t="s">
        <v>4005</v>
      </c>
      <c r="F1727" s="14"/>
      <c r="G1727" s="18" t="s">
        <v>24</v>
      </c>
      <c r="H1727" s="26" t="s">
        <v>4006</v>
      </c>
      <c r="I1727" s="26" t="s">
        <v>3915</v>
      </c>
      <c r="J1727" s="26" t="s">
        <v>3916</v>
      </c>
    </row>
    <row r="1728" hidden="1" customHeight="1" spans="1:10">
      <c r="A1728" s="11"/>
      <c r="B1728" s="18"/>
      <c r="C1728" s="18"/>
      <c r="D1728" s="18"/>
      <c r="E1728" s="18" t="s">
        <v>4007</v>
      </c>
      <c r="F1728" s="14"/>
      <c r="G1728" s="18" t="s">
        <v>24</v>
      </c>
      <c r="H1728" s="26" t="s">
        <v>4008</v>
      </c>
      <c r="I1728" s="26" t="s">
        <v>3915</v>
      </c>
      <c r="J1728" s="26" t="s">
        <v>3916</v>
      </c>
    </row>
    <row r="1729" hidden="1" customHeight="1" spans="1:10">
      <c r="A1729" s="11"/>
      <c r="B1729" s="18"/>
      <c r="C1729" s="18"/>
      <c r="D1729" s="18"/>
      <c r="E1729" s="18" t="s">
        <v>4009</v>
      </c>
      <c r="F1729" s="14"/>
      <c r="G1729" s="18" t="s">
        <v>24</v>
      </c>
      <c r="H1729" s="26" t="s">
        <v>4010</v>
      </c>
      <c r="I1729" s="26" t="s">
        <v>3915</v>
      </c>
      <c r="J1729" s="26" t="s">
        <v>3916</v>
      </c>
    </row>
    <row r="1730" hidden="1" customHeight="1" spans="1:10">
      <c r="A1730" s="11"/>
      <c r="B1730" s="18"/>
      <c r="C1730" s="18"/>
      <c r="D1730" s="18"/>
      <c r="E1730" s="18" t="s">
        <v>4011</v>
      </c>
      <c r="F1730" s="14"/>
      <c r="G1730" s="18" t="s">
        <v>24</v>
      </c>
      <c r="H1730" s="26" t="s">
        <v>4012</v>
      </c>
      <c r="I1730" s="26" t="s">
        <v>3915</v>
      </c>
      <c r="J1730" s="26" t="s">
        <v>3916</v>
      </c>
    </row>
    <row r="1731" hidden="1" customHeight="1" spans="1:10">
      <c r="A1731" s="11"/>
      <c r="B1731" s="18"/>
      <c r="C1731" s="18"/>
      <c r="D1731" s="18"/>
      <c r="E1731" s="18" t="s">
        <v>4013</v>
      </c>
      <c r="F1731" s="14"/>
      <c r="G1731" s="18" t="s">
        <v>24</v>
      </c>
      <c r="H1731" s="26" t="s">
        <v>4014</v>
      </c>
      <c r="I1731" s="26" t="s">
        <v>3915</v>
      </c>
      <c r="J1731" s="26" t="s">
        <v>3916</v>
      </c>
    </row>
    <row r="1732" hidden="1" customHeight="1" spans="1:10">
      <c r="A1732" s="11"/>
      <c r="B1732" s="18"/>
      <c r="C1732" s="18"/>
      <c r="D1732" s="18"/>
      <c r="E1732" s="18" t="s">
        <v>4015</v>
      </c>
      <c r="F1732" s="14"/>
      <c r="G1732" s="18" t="s">
        <v>24</v>
      </c>
      <c r="H1732" s="26" t="s">
        <v>4016</v>
      </c>
      <c r="I1732" s="26" t="s">
        <v>3915</v>
      </c>
      <c r="J1732" s="26" t="s">
        <v>3916</v>
      </c>
    </row>
    <row r="1733" hidden="1" customHeight="1" spans="1:10">
      <c r="A1733" s="11"/>
      <c r="B1733" s="18"/>
      <c r="C1733" s="18"/>
      <c r="D1733" s="18"/>
      <c r="E1733" s="18" t="s">
        <v>4017</v>
      </c>
      <c r="F1733" s="14"/>
      <c r="G1733" s="18" t="s">
        <v>24</v>
      </c>
      <c r="H1733" s="26" t="s">
        <v>4018</v>
      </c>
      <c r="I1733" s="26" t="s">
        <v>3915</v>
      </c>
      <c r="J1733" s="26" t="s">
        <v>3916</v>
      </c>
    </row>
    <row r="1734" hidden="1" customHeight="1" spans="1:10">
      <c r="A1734" s="11"/>
      <c r="B1734" s="18"/>
      <c r="C1734" s="18"/>
      <c r="D1734" s="18"/>
      <c r="E1734" s="18" t="s">
        <v>4019</v>
      </c>
      <c r="F1734" s="14"/>
      <c r="G1734" s="18" t="s">
        <v>24</v>
      </c>
      <c r="H1734" s="26" t="s">
        <v>4020</v>
      </c>
      <c r="I1734" s="26" t="s">
        <v>3915</v>
      </c>
      <c r="J1734" s="26" t="s">
        <v>3916</v>
      </c>
    </row>
    <row r="1735" hidden="1" customHeight="1" spans="1:10">
      <c r="A1735" s="11"/>
      <c r="B1735" s="18"/>
      <c r="C1735" s="18"/>
      <c r="D1735" s="18"/>
      <c r="E1735" s="18" t="s">
        <v>4021</v>
      </c>
      <c r="F1735" s="14"/>
      <c r="G1735" s="18" t="s">
        <v>24</v>
      </c>
      <c r="H1735" s="26" t="s">
        <v>4022</v>
      </c>
      <c r="I1735" s="26" t="s">
        <v>3915</v>
      </c>
      <c r="J1735" s="26" t="s">
        <v>3916</v>
      </c>
    </row>
    <row r="1736" hidden="1" customHeight="1" spans="1:10">
      <c r="A1736" s="11">
        <v>1549</v>
      </c>
      <c r="B1736" s="18" t="s">
        <v>3907</v>
      </c>
      <c r="C1736" s="12" t="s">
        <v>18</v>
      </c>
      <c r="D1736" s="18" t="s">
        <v>4023</v>
      </c>
      <c r="E1736" s="13"/>
      <c r="F1736" s="14"/>
      <c r="G1736" s="18" t="s">
        <v>92</v>
      </c>
      <c r="H1736" s="46" t="s">
        <v>4024</v>
      </c>
      <c r="I1736" s="26" t="s">
        <v>3915</v>
      </c>
      <c r="J1736" s="26" t="s">
        <v>3916</v>
      </c>
    </row>
    <row r="1737" hidden="1" customHeight="1" spans="1:10">
      <c r="A1737" s="11">
        <v>1550</v>
      </c>
      <c r="B1737" s="18" t="s">
        <v>3907</v>
      </c>
      <c r="C1737" s="12" t="s">
        <v>18</v>
      </c>
      <c r="D1737" s="18" t="s">
        <v>4025</v>
      </c>
      <c r="E1737" s="13"/>
      <c r="F1737" s="14"/>
      <c r="G1737" s="18" t="s">
        <v>92</v>
      </c>
      <c r="H1737" s="46" t="s">
        <v>4026</v>
      </c>
      <c r="I1737" s="26" t="s">
        <v>3915</v>
      </c>
      <c r="J1737" s="26" t="s">
        <v>3916</v>
      </c>
    </row>
    <row r="1738" hidden="1" customHeight="1" spans="1:10">
      <c r="A1738" s="11">
        <v>1551</v>
      </c>
      <c r="B1738" s="18" t="s">
        <v>3907</v>
      </c>
      <c r="C1738" s="12" t="s">
        <v>18</v>
      </c>
      <c r="D1738" s="18" t="s">
        <v>4027</v>
      </c>
      <c r="E1738" s="13"/>
      <c r="F1738" s="14"/>
      <c r="G1738" s="18" t="s">
        <v>92</v>
      </c>
      <c r="H1738" s="46" t="s">
        <v>4028</v>
      </c>
      <c r="I1738" s="26" t="s">
        <v>3915</v>
      </c>
      <c r="J1738" s="26" t="s">
        <v>3916</v>
      </c>
    </row>
    <row r="1739" hidden="1" customHeight="1" spans="1:10">
      <c r="A1739" s="11">
        <v>1552</v>
      </c>
      <c r="B1739" s="18" t="s">
        <v>3907</v>
      </c>
      <c r="C1739" s="12" t="s">
        <v>18</v>
      </c>
      <c r="D1739" s="18" t="s">
        <v>4029</v>
      </c>
      <c r="E1739" s="13"/>
      <c r="F1739" s="14"/>
      <c r="G1739" s="18" t="s">
        <v>92</v>
      </c>
      <c r="H1739" s="46" t="s">
        <v>4030</v>
      </c>
      <c r="I1739" s="26" t="s">
        <v>3915</v>
      </c>
      <c r="J1739" s="26" t="s">
        <v>3916</v>
      </c>
    </row>
    <row r="1740" hidden="1" customHeight="1" spans="1:10">
      <c r="A1740" s="11">
        <v>1553</v>
      </c>
      <c r="B1740" s="18" t="s">
        <v>3907</v>
      </c>
      <c r="C1740" s="12" t="s">
        <v>18</v>
      </c>
      <c r="D1740" s="18" t="s">
        <v>4031</v>
      </c>
      <c r="E1740" s="13"/>
      <c r="F1740" s="18"/>
      <c r="G1740" s="47" t="s">
        <v>24</v>
      </c>
      <c r="H1740" s="35" t="s">
        <v>4032</v>
      </c>
      <c r="I1740" s="35" t="s">
        <v>3915</v>
      </c>
      <c r="J1740" s="35" t="s">
        <v>4033</v>
      </c>
    </row>
    <row r="1741" hidden="1" customHeight="1" spans="1:10">
      <c r="A1741" s="11">
        <v>1554</v>
      </c>
      <c r="B1741" s="18" t="s">
        <v>3907</v>
      </c>
      <c r="C1741" s="12" t="s">
        <v>18</v>
      </c>
      <c r="D1741" s="12" t="s">
        <v>4034</v>
      </c>
      <c r="E1741" s="13"/>
      <c r="F1741" s="14"/>
      <c r="G1741" s="18" t="s">
        <v>92</v>
      </c>
      <c r="H1741" s="26" t="s">
        <v>4035</v>
      </c>
      <c r="I1741" s="26" t="s">
        <v>3915</v>
      </c>
      <c r="J1741" s="26" t="s">
        <v>3916</v>
      </c>
    </row>
    <row r="1742" hidden="1" customHeight="1" spans="1:10">
      <c r="A1742" s="11">
        <v>1555</v>
      </c>
      <c r="B1742" s="18" t="s">
        <v>3907</v>
      </c>
      <c r="C1742" s="12" t="s">
        <v>18</v>
      </c>
      <c r="D1742" s="18" t="s">
        <v>4036</v>
      </c>
      <c r="E1742" s="13"/>
      <c r="F1742" s="14"/>
      <c r="G1742" s="18" t="s">
        <v>92</v>
      </c>
      <c r="H1742" s="26" t="s">
        <v>4037</v>
      </c>
      <c r="I1742" s="26" t="s">
        <v>3915</v>
      </c>
      <c r="J1742" s="26" t="s">
        <v>3916</v>
      </c>
    </row>
    <row r="1743" hidden="1" customHeight="1" spans="1:10">
      <c r="A1743" s="11">
        <v>1556</v>
      </c>
      <c r="B1743" s="18" t="s">
        <v>3907</v>
      </c>
      <c r="C1743" s="12" t="s">
        <v>18</v>
      </c>
      <c r="D1743" s="18" t="s">
        <v>4038</v>
      </c>
      <c r="E1743" s="13"/>
      <c r="F1743" s="14"/>
      <c r="G1743" s="18" t="s">
        <v>24</v>
      </c>
      <c r="H1743" s="26" t="s">
        <v>4039</v>
      </c>
      <c r="I1743" s="26" t="s">
        <v>3915</v>
      </c>
      <c r="J1743" s="26" t="s">
        <v>3916</v>
      </c>
    </row>
    <row r="1744" hidden="1" customHeight="1" spans="1:10">
      <c r="A1744" s="11">
        <v>1557</v>
      </c>
      <c r="B1744" s="18" t="s">
        <v>3907</v>
      </c>
      <c r="C1744" s="12" t="s">
        <v>18</v>
      </c>
      <c r="D1744" s="18" t="s">
        <v>4040</v>
      </c>
      <c r="E1744" s="13"/>
      <c r="F1744" s="14"/>
      <c r="G1744" s="18" t="s">
        <v>24</v>
      </c>
      <c r="H1744" s="26" t="s">
        <v>4041</v>
      </c>
      <c r="I1744" s="26" t="s">
        <v>3915</v>
      </c>
      <c r="J1744" s="26" t="s">
        <v>3916</v>
      </c>
    </row>
    <row r="1745" hidden="1" customHeight="1" spans="1:10">
      <c r="A1745" s="11">
        <v>1558</v>
      </c>
      <c r="B1745" s="18" t="s">
        <v>3907</v>
      </c>
      <c r="C1745" s="12" t="s">
        <v>18</v>
      </c>
      <c r="D1745" s="18" t="s">
        <v>4042</v>
      </c>
      <c r="E1745" s="13"/>
      <c r="F1745" s="14"/>
      <c r="G1745" s="18" t="s">
        <v>24</v>
      </c>
      <c r="H1745" s="26" t="s">
        <v>4043</v>
      </c>
      <c r="I1745" s="26" t="s">
        <v>3915</v>
      </c>
      <c r="J1745" s="26" t="s">
        <v>3916</v>
      </c>
    </row>
    <row r="1746" hidden="1" customHeight="1" spans="1:10">
      <c r="A1746" s="11">
        <v>1559</v>
      </c>
      <c r="B1746" s="18" t="s">
        <v>3907</v>
      </c>
      <c r="C1746" s="12" t="s">
        <v>18</v>
      </c>
      <c r="D1746" s="18" t="s">
        <v>4044</v>
      </c>
      <c r="E1746" s="12" t="s">
        <v>4045</v>
      </c>
      <c r="F1746" s="14"/>
      <c r="G1746" s="18" t="s">
        <v>24</v>
      </c>
      <c r="H1746" s="26" t="s">
        <v>4046</v>
      </c>
      <c r="I1746" s="26" t="s">
        <v>3915</v>
      </c>
      <c r="J1746" s="26" t="s">
        <v>3916</v>
      </c>
    </row>
    <row r="1747" hidden="1" customHeight="1" spans="1:10">
      <c r="A1747" s="11"/>
      <c r="B1747" s="18"/>
      <c r="C1747" s="18"/>
      <c r="D1747" s="18"/>
      <c r="E1747" s="18" t="s">
        <v>4047</v>
      </c>
      <c r="F1747" s="14"/>
      <c r="G1747" s="18" t="s">
        <v>24</v>
      </c>
      <c r="H1747" s="20" t="s">
        <v>4048</v>
      </c>
      <c r="I1747" s="20" t="s">
        <v>3915</v>
      </c>
      <c r="J1747" s="20" t="s">
        <v>3916</v>
      </c>
    </row>
    <row r="1748" hidden="1" customHeight="1" spans="1:10">
      <c r="A1748" s="11"/>
      <c r="B1748" s="18"/>
      <c r="C1748" s="18"/>
      <c r="D1748" s="18"/>
      <c r="E1748" s="18" t="s">
        <v>4049</v>
      </c>
      <c r="F1748" s="14"/>
      <c r="G1748" s="18" t="s">
        <v>24</v>
      </c>
      <c r="H1748" s="20" t="s">
        <v>4048</v>
      </c>
      <c r="I1748" s="20" t="s">
        <v>3915</v>
      </c>
      <c r="J1748" s="20" t="s">
        <v>3916</v>
      </c>
    </row>
    <row r="1749" hidden="1" customHeight="1" spans="1:10">
      <c r="A1749" s="11"/>
      <c r="B1749" s="18"/>
      <c r="C1749" s="18"/>
      <c r="D1749" s="18"/>
      <c r="E1749" s="18" t="s">
        <v>4050</v>
      </c>
      <c r="F1749" s="14"/>
      <c r="G1749" s="18" t="s">
        <v>24</v>
      </c>
      <c r="H1749" s="48" t="s">
        <v>4051</v>
      </c>
      <c r="I1749" s="20" t="s">
        <v>3915</v>
      </c>
      <c r="J1749" s="20" t="s">
        <v>3916</v>
      </c>
    </row>
    <row r="1750" hidden="1" customHeight="1" spans="1:10">
      <c r="A1750" s="11"/>
      <c r="B1750" s="18"/>
      <c r="C1750" s="18"/>
      <c r="D1750" s="18"/>
      <c r="E1750" s="15" t="s">
        <v>4052</v>
      </c>
      <c r="F1750" s="14"/>
      <c r="G1750" s="18" t="s">
        <v>24</v>
      </c>
      <c r="H1750" s="26" t="s">
        <v>4053</v>
      </c>
      <c r="I1750" s="26" t="s">
        <v>3915</v>
      </c>
      <c r="J1750" s="26" t="s">
        <v>3916</v>
      </c>
    </row>
    <row r="1751" hidden="1" customHeight="1" spans="1:10">
      <c r="A1751" s="11"/>
      <c r="B1751" s="18"/>
      <c r="C1751" s="18"/>
      <c r="D1751" s="18"/>
      <c r="E1751" s="15" t="s">
        <v>4054</v>
      </c>
      <c r="F1751" s="14"/>
      <c r="G1751" s="18" t="s">
        <v>24</v>
      </c>
      <c r="H1751" s="26" t="s">
        <v>4055</v>
      </c>
      <c r="I1751" s="26" t="s">
        <v>3915</v>
      </c>
      <c r="J1751" s="26" t="s">
        <v>3916</v>
      </c>
    </row>
    <row r="1752" hidden="1" customHeight="1" spans="1:10">
      <c r="A1752" s="11"/>
      <c r="B1752" s="18"/>
      <c r="C1752" s="18"/>
      <c r="D1752" s="18"/>
      <c r="E1752" s="15" t="s">
        <v>4056</v>
      </c>
      <c r="F1752" s="14"/>
      <c r="G1752" s="18" t="s">
        <v>24</v>
      </c>
      <c r="H1752" s="26" t="s">
        <v>4057</v>
      </c>
      <c r="I1752" s="26" t="s">
        <v>3915</v>
      </c>
      <c r="J1752" s="26" t="s">
        <v>3916</v>
      </c>
    </row>
    <row r="1753" hidden="1" customHeight="1" spans="1:10">
      <c r="A1753" s="11">
        <v>1560</v>
      </c>
      <c r="B1753" s="18" t="s">
        <v>3907</v>
      </c>
      <c r="C1753" s="12" t="s">
        <v>18</v>
      </c>
      <c r="D1753" s="18" t="s">
        <v>4058</v>
      </c>
      <c r="E1753" s="13"/>
      <c r="F1753" s="14"/>
      <c r="G1753" s="18" t="s">
        <v>92</v>
      </c>
      <c r="H1753" s="26" t="s">
        <v>4059</v>
      </c>
      <c r="I1753" s="26" t="s">
        <v>3915</v>
      </c>
      <c r="J1753" s="26" t="s">
        <v>3916</v>
      </c>
    </row>
    <row r="1754" hidden="1" customHeight="1" spans="1:10">
      <c r="A1754" s="11">
        <v>1561</v>
      </c>
      <c r="B1754" s="18" t="s">
        <v>3907</v>
      </c>
      <c r="C1754" s="12" t="s">
        <v>18</v>
      </c>
      <c r="D1754" s="12" t="s">
        <v>4060</v>
      </c>
      <c r="E1754" s="13"/>
      <c r="F1754" s="14"/>
      <c r="G1754" s="18" t="s">
        <v>92</v>
      </c>
      <c r="H1754" s="26" t="s">
        <v>4061</v>
      </c>
      <c r="I1754" s="26" t="s">
        <v>3915</v>
      </c>
      <c r="J1754" s="26" t="s">
        <v>3916</v>
      </c>
    </row>
    <row r="1755" hidden="1" customHeight="1" spans="1:10">
      <c r="A1755" s="11">
        <v>1562</v>
      </c>
      <c r="B1755" s="18" t="s">
        <v>3907</v>
      </c>
      <c r="C1755" s="12" t="s">
        <v>18</v>
      </c>
      <c r="D1755" s="18" t="s">
        <v>4062</v>
      </c>
      <c r="E1755" s="13"/>
      <c r="F1755" s="14"/>
      <c r="G1755" s="18" t="s">
        <v>24</v>
      </c>
      <c r="H1755" s="26" t="s">
        <v>4063</v>
      </c>
      <c r="I1755" s="26" t="s">
        <v>3915</v>
      </c>
      <c r="J1755" s="26" t="s">
        <v>3916</v>
      </c>
    </row>
    <row r="1756" hidden="1" customHeight="1" spans="1:10">
      <c r="A1756" s="11">
        <v>1563</v>
      </c>
      <c r="B1756" s="18" t="s">
        <v>3907</v>
      </c>
      <c r="C1756" s="12" t="s">
        <v>18</v>
      </c>
      <c r="D1756" s="18" t="s">
        <v>4064</v>
      </c>
      <c r="E1756" s="13"/>
      <c r="F1756" s="14"/>
      <c r="G1756" s="18" t="s">
        <v>24</v>
      </c>
      <c r="H1756" s="26" t="s">
        <v>4065</v>
      </c>
      <c r="I1756" s="26" t="s">
        <v>3915</v>
      </c>
      <c r="J1756" s="26" t="s">
        <v>3916</v>
      </c>
    </row>
    <row r="1757" hidden="1" customHeight="1" spans="1:10">
      <c r="A1757" s="11">
        <v>1564</v>
      </c>
      <c r="B1757" s="18" t="s">
        <v>3907</v>
      </c>
      <c r="C1757" s="12" t="s">
        <v>18</v>
      </c>
      <c r="D1757" s="12" t="s">
        <v>4066</v>
      </c>
      <c r="E1757" s="13"/>
      <c r="F1757" s="14"/>
      <c r="G1757" s="18" t="s">
        <v>24</v>
      </c>
      <c r="H1757" s="26" t="s">
        <v>4067</v>
      </c>
      <c r="I1757" s="26" t="s">
        <v>3915</v>
      </c>
      <c r="J1757" s="26" t="s">
        <v>3916</v>
      </c>
    </row>
    <row r="1758" hidden="1" customHeight="1" spans="1:10">
      <c r="A1758" s="11">
        <v>1565</v>
      </c>
      <c r="B1758" s="18" t="s">
        <v>3907</v>
      </c>
      <c r="C1758" s="12" t="s">
        <v>1627</v>
      </c>
      <c r="D1758" s="18" t="s">
        <v>4068</v>
      </c>
      <c r="E1758" s="13"/>
      <c r="F1758" s="14"/>
      <c r="G1758" s="18" t="s">
        <v>92</v>
      </c>
      <c r="H1758" s="26" t="s">
        <v>4069</v>
      </c>
      <c r="I1758" s="26" t="s">
        <v>4070</v>
      </c>
      <c r="J1758" s="26" t="s">
        <v>4071</v>
      </c>
    </row>
    <row r="1759" hidden="1" customHeight="1" spans="1:10">
      <c r="A1759" s="11">
        <v>1566</v>
      </c>
      <c r="B1759" s="18" t="s">
        <v>3907</v>
      </c>
      <c r="C1759" s="12" t="s">
        <v>1627</v>
      </c>
      <c r="D1759" s="12" t="s">
        <v>4072</v>
      </c>
      <c r="E1759" s="13"/>
      <c r="F1759" s="14"/>
      <c r="G1759" s="18" t="s">
        <v>92</v>
      </c>
      <c r="H1759" s="26" t="s">
        <v>4073</v>
      </c>
      <c r="I1759" s="26" t="s">
        <v>4074</v>
      </c>
      <c r="J1759" s="26" t="s">
        <v>4075</v>
      </c>
    </row>
    <row r="1760" hidden="1" customHeight="1" spans="1:10">
      <c r="A1760" s="11">
        <v>1567</v>
      </c>
      <c r="B1760" s="18" t="s">
        <v>3907</v>
      </c>
      <c r="C1760" s="12" t="s">
        <v>28</v>
      </c>
      <c r="D1760" s="12" t="s">
        <v>4076</v>
      </c>
      <c r="E1760" s="13"/>
      <c r="F1760" s="14"/>
      <c r="G1760" s="18" t="s">
        <v>24</v>
      </c>
      <c r="H1760" s="26" t="s">
        <v>4077</v>
      </c>
      <c r="I1760" s="26" t="s">
        <v>4078</v>
      </c>
      <c r="J1760" s="26" t="s">
        <v>4079</v>
      </c>
    </row>
    <row r="1761" hidden="1" customHeight="1" spans="1:10">
      <c r="A1761" s="11">
        <v>1568</v>
      </c>
      <c r="B1761" s="18" t="s">
        <v>3907</v>
      </c>
      <c r="C1761" s="12" t="s">
        <v>28</v>
      </c>
      <c r="D1761" s="15" t="s">
        <v>4080</v>
      </c>
      <c r="E1761" s="13"/>
      <c r="F1761" s="14"/>
      <c r="G1761" s="18" t="s">
        <v>92</v>
      </c>
      <c r="H1761" s="26" t="s">
        <v>4081</v>
      </c>
      <c r="I1761" s="26" t="s">
        <v>4082</v>
      </c>
      <c r="J1761" s="26" t="s">
        <v>4083</v>
      </c>
    </row>
    <row r="1762" hidden="1" customHeight="1" spans="1:10">
      <c r="A1762" s="11">
        <v>1569</v>
      </c>
      <c r="B1762" s="18" t="s">
        <v>3907</v>
      </c>
      <c r="C1762" s="12" t="s">
        <v>28</v>
      </c>
      <c r="D1762" s="12" t="s">
        <v>4084</v>
      </c>
      <c r="E1762" s="13"/>
      <c r="F1762" s="14"/>
      <c r="G1762" s="18" t="s">
        <v>24</v>
      </c>
      <c r="H1762" s="26" t="s">
        <v>4085</v>
      </c>
      <c r="I1762" s="26" t="s">
        <v>4086</v>
      </c>
      <c r="J1762" s="26" t="s">
        <v>4087</v>
      </c>
    </row>
    <row r="1763" hidden="1" customHeight="1" spans="1:10">
      <c r="A1763" s="11">
        <v>1570</v>
      </c>
      <c r="B1763" s="18" t="s">
        <v>3907</v>
      </c>
      <c r="C1763" s="12" t="s">
        <v>37</v>
      </c>
      <c r="D1763" s="12" t="s">
        <v>4088</v>
      </c>
      <c r="E1763" s="18" t="s">
        <v>4089</v>
      </c>
      <c r="F1763" s="14"/>
      <c r="G1763" s="18" t="s">
        <v>92</v>
      </c>
      <c r="H1763" s="20" t="s">
        <v>4090</v>
      </c>
      <c r="I1763" s="20" t="s">
        <v>4091</v>
      </c>
      <c r="J1763" s="20" t="s">
        <v>4092</v>
      </c>
    </row>
    <row r="1764" hidden="1" customHeight="1" spans="1:10">
      <c r="A1764" s="11"/>
      <c r="B1764" s="18"/>
      <c r="C1764" s="18"/>
      <c r="D1764" s="18"/>
      <c r="E1764" s="12" t="s">
        <v>4093</v>
      </c>
      <c r="F1764" s="14"/>
      <c r="G1764" s="18" t="s">
        <v>92</v>
      </c>
      <c r="H1764" s="26" t="s">
        <v>4094</v>
      </c>
      <c r="I1764" s="26" t="s">
        <v>4095</v>
      </c>
      <c r="J1764" s="26" t="s">
        <v>4096</v>
      </c>
    </row>
    <row r="1765" hidden="1" customHeight="1" spans="1:10">
      <c r="A1765" s="11"/>
      <c r="B1765" s="18"/>
      <c r="C1765" s="18"/>
      <c r="D1765" s="18"/>
      <c r="E1765" s="12" t="s">
        <v>4097</v>
      </c>
      <c r="F1765" s="14"/>
      <c r="G1765" s="18" t="s">
        <v>92</v>
      </c>
      <c r="H1765" s="26" t="s">
        <v>4098</v>
      </c>
      <c r="I1765" s="26" t="s">
        <v>4095</v>
      </c>
      <c r="J1765" s="26" t="s">
        <v>4096</v>
      </c>
    </row>
    <row r="1766" hidden="1" customHeight="1" spans="1:10">
      <c r="A1766" s="11"/>
      <c r="B1766" s="18"/>
      <c r="C1766" s="18"/>
      <c r="D1766" s="18"/>
      <c r="E1766" s="12" t="s">
        <v>4099</v>
      </c>
      <c r="F1766" s="14"/>
      <c r="G1766" s="18" t="s">
        <v>92</v>
      </c>
      <c r="H1766" s="26" t="s">
        <v>4100</v>
      </c>
      <c r="I1766" s="26" t="s">
        <v>4101</v>
      </c>
      <c r="J1766" s="26" t="s">
        <v>4102</v>
      </c>
    </row>
    <row r="1767" hidden="1" customHeight="1" spans="1:10">
      <c r="A1767" s="11"/>
      <c r="B1767" s="18"/>
      <c r="C1767" s="18"/>
      <c r="D1767" s="18"/>
      <c r="E1767" s="15" t="s">
        <v>4103</v>
      </c>
      <c r="F1767" s="14"/>
      <c r="G1767" s="18" t="s">
        <v>92</v>
      </c>
      <c r="H1767" s="26" t="s">
        <v>4104</v>
      </c>
      <c r="I1767" s="26" t="s">
        <v>4105</v>
      </c>
      <c r="J1767" s="26" t="s">
        <v>4106</v>
      </c>
    </row>
    <row r="1768" hidden="1" customHeight="1" spans="1:10">
      <c r="A1768" s="11"/>
      <c r="B1768" s="18"/>
      <c r="C1768" s="18"/>
      <c r="D1768" s="18"/>
      <c r="E1768" s="15" t="s">
        <v>4107</v>
      </c>
      <c r="F1768" s="14"/>
      <c r="G1768" s="18" t="s">
        <v>92</v>
      </c>
      <c r="H1768" s="26" t="s">
        <v>4108</v>
      </c>
      <c r="I1768" s="26" t="s">
        <v>4109</v>
      </c>
      <c r="J1768" s="26" t="s">
        <v>4110</v>
      </c>
    </row>
    <row r="1769" hidden="1" customHeight="1" spans="1:10">
      <c r="A1769" s="11">
        <v>1571</v>
      </c>
      <c r="B1769" s="18" t="s">
        <v>3907</v>
      </c>
      <c r="C1769" s="12" t="s">
        <v>90</v>
      </c>
      <c r="D1769" s="12" t="s">
        <v>4111</v>
      </c>
      <c r="E1769" s="13"/>
      <c r="F1769" s="14"/>
      <c r="G1769" s="18" t="s">
        <v>92</v>
      </c>
      <c r="H1769" s="26" t="s">
        <v>4112</v>
      </c>
      <c r="I1769" s="26" t="s">
        <v>4113</v>
      </c>
      <c r="J1769" s="26" t="s">
        <v>4114</v>
      </c>
    </row>
    <row r="1770" hidden="1" customHeight="1" spans="1:10">
      <c r="A1770" s="11">
        <v>1572</v>
      </c>
      <c r="B1770" s="18" t="s">
        <v>3907</v>
      </c>
      <c r="C1770" s="18" t="s">
        <v>37</v>
      </c>
      <c r="D1770" s="18" t="s">
        <v>4115</v>
      </c>
      <c r="E1770" s="13"/>
      <c r="F1770" s="14"/>
      <c r="G1770" s="18" t="s">
        <v>92</v>
      </c>
      <c r="H1770" s="26" t="s">
        <v>4116</v>
      </c>
      <c r="I1770" s="26" t="s">
        <v>4117</v>
      </c>
      <c r="J1770" s="26" t="s">
        <v>4118</v>
      </c>
    </row>
    <row r="1771" hidden="1" customHeight="1" spans="1:10">
      <c r="A1771" s="11">
        <v>1573</v>
      </c>
      <c r="B1771" s="18" t="s">
        <v>3907</v>
      </c>
      <c r="C1771" s="12" t="s">
        <v>90</v>
      </c>
      <c r="D1771" s="12" t="s">
        <v>4119</v>
      </c>
      <c r="E1771" s="13"/>
      <c r="F1771" s="14"/>
      <c r="G1771" s="18" t="s">
        <v>24</v>
      </c>
      <c r="H1771" s="26" t="s">
        <v>4120</v>
      </c>
      <c r="I1771" s="26" t="s">
        <v>4121</v>
      </c>
      <c r="J1771" s="26" t="s">
        <v>4122</v>
      </c>
    </row>
    <row r="1772" hidden="1" customHeight="1" spans="1:10">
      <c r="A1772" s="11">
        <v>1574</v>
      </c>
      <c r="B1772" s="18" t="s">
        <v>3907</v>
      </c>
      <c r="C1772" s="12" t="s">
        <v>90</v>
      </c>
      <c r="D1772" s="18" t="s">
        <v>4123</v>
      </c>
      <c r="E1772" s="13"/>
      <c r="F1772" s="14"/>
      <c r="G1772" s="18" t="s">
        <v>24</v>
      </c>
      <c r="H1772" s="26" t="s">
        <v>4124</v>
      </c>
      <c r="I1772" s="26" t="s">
        <v>4125</v>
      </c>
      <c r="J1772" s="26" t="s">
        <v>4126</v>
      </c>
    </row>
    <row r="1773" hidden="1" customHeight="1" spans="1:10">
      <c r="A1773" s="11">
        <v>1575</v>
      </c>
      <c r="B1773" s="18" t="s">
        <v>3907</v>
      </c>
      <c r="C1773" s="12" t="s">
        <v>90</v>
      </c>
      <c r="D1773" s="12" t="s">
        <v>4127</v>
      </c>
      <c r="E1773" s="13"/>
      <c r="F1773" s="14"/>
      <c r="G1773" s="18" t="s">
        <v>24</v>
      </c>
      <c r="H1773" s="26" t="s">
        <v>4128</v>
      </c>
      <c r="I1773" s="26" t="s">
        <v>4129</v>
      </c>
      <c r="J1773" s="26" t="s">
        <v>4130</v>
      </c>
    </row>
    <row r="1774" hidden="1" customHeight="1" spans="1:10">
      <c r="A1774" s="11">
        <v>1576</v>
      </c>
      <c r="B1774" s="18" t="s">
        <v>3907</v>
      </c>
      <c r="C1774" s="12" t="s">
        <v>90</v>
      </c>
      <c r="D1774" s="12" t="s">
        <v>4131</v>
      </c>
      <c r="E1774" s="12" t="s">
        <v>4132</v>
      </c>
      <c r="F1774" s="14"/>
      <c r="G1774" s="18" t="s">
        <v>92</v>
      </c>
      <c r="H1774" s="26" t="s">
        <v>4133</v>
      </c>
      <c r="I1774" s="26" t="s">
        <v>4134</v>
      </c>
      <c r="J1774" s="26" t="s">
        <v>4135</v>
      </c>
    </row>
    <row r="1775" hidden="1" customHeight="1" spans="1:10">
      <c r="A1775" s="13"/>
      <c r="B1775" s="13"/>
      <c r="C1775" s="13"/>
      <c r="D1775" s="13"/>
      <c r="E1775" s="12" t="s">
        <v>4136</v>
      </c>
      <c r="F1775" s="14"/>
      <c r="G1775" s="18" t="s">
        <v>92</v>
      </c>
      <c r="H1775" s="26" t="s">
        <v>4133</v>
      </c>
      <c r="I1775" s="26" t="s">
        <v>4137</v>
      </c>
      <c r="J1775" s="26" t="s">
        <v>4135</v>
      </c>
    </row>
    <row r="1776" hidden="1" customHeight="1" spans="1:10">
      <c r="A1776" s="11">
        <v>1577</v>
      </c>
      <c r="B1776" s="18" t="s">
        <v>3907</v>
      </c>
      <c r="C1776" s="12" t="s">
        <v>37</v>
      </c>
      <c r="D1776" s="18" t="s">
        <v>4138</v>
      </c>
      <c r="E1776" s="12" t="s">
        <v>4139</v>
      </c>
      <c r="F1776" s="14"/>
      <c r="G1776" s="18" t="s">
        <v>92</v>
      </c>
      <c r="H1776" s="26" t="s">
        <v>4140</v>
      </c>
      <c r="I1776" s="26" t="s">
        <v>4141</v>
      </c>
      <c r="J1776" s="26" t="s">
        <v>4142</v>
      </c>
    </row>
    <row r="1777" hidden="1" customHeight="1" spans="1:10">
      <c r="A1777" s="11"/>
      <c r="B1777" s="18"/>
      <c r="C1777" s="18"/>
      <c r="D1777" s="18"/>
      <c r="E1777" s="12" t="s">
        <v>4143</v>
      </c>
      <c r="F1777" s="14"/>
      <c r="G1777" s="18" t="s">
        <v>92</v>
      </c>
      <c r="H1777" s="26" t="s">
        <v>4142</v>
      </c>
      <c r="I1777" s="26" t="s">
        <v>4144</v>
      </c>
      <c r="J1777" s="26" t="s">
        <v>4142</v>
      </c>
    </row>
    <row r="1778" hidden="1" customHeight="1" spans="1:10">
      <c r="A1778" s="11"/>
      <c r="B1778" s="18"/>
      <c r="C1778" s="18"/>
      <c r="D1778" s="18"/>
      <c r="E1778" s="12" t="s">
        <v>4145</v>
      </c>
      <c r="F1778" s="14"/>
      <c r="G1778" s="18" t="s">
        <v>92</v>
      </c>
      <c r="H1778" s="26" t="s">
        <v>4142</v>
      </c>
      <c r="I1778" s="26" t="s">
        <v>4146</v>
      </c>
      <c r="J1778" s="26" t="s">
        <v>4142</v>
      </c>
    </row>
    <row r="1779" hidden="1" customHeight="1" spans="1:10">
      <c r="A1779" s="11">
        <v>1578</v>
      </c>
      <c r="B1779" s="18" t="s">
        <v>3907</v>
      </c>
      <c r="C1779" s="12" t="s">
        <v>37</v>
      </c>
      <c r="D1779" s="18" t="s">
        <v>4147</v>
      </c>
      <c r="E1779" s="13"/>
      <c r="F1779" s="14"/>
      <c r="G1779" s="18" t="s">
        <v>24</v>
      </c>
      <c r="H1779" s="26" t="s">
        <v>4148</v>
      </c>
      <c r="I1779" s="26" t="s">
        <v>4149</v>
      </c>
      <c r="J1779" s="26" t="s">
        <v>4150</v>
      </c>
    </row>
    <row r="1780" hidden="1" customHeight="1" spans="1:10">
      <c r="A1780" s="11">
        <v>1579</v>
      </c>
      <c r="B1780" s="18" t="s">
        <v>3907</v>
      </c>
      <c r="C1780" s="12" t="s">
        <v>37</v>
      </c>
      <c r="D1780" s="12" t="s">
        <v>4151</v>
      </c>
      <c r="E1780" s="13"/>
      <c r="F1780" s="14"/>
      <c r="G1780" s="18" t="s">
        <v>24</v>
      </c>
      <c r="H1780" s="26" t="s">
        <v>4152</v>
      </c>
      <c r="I1780" s="26" t="s">
        <v>4153</v>
      </c>
      <c r="J1780" s="26" t="s">
        <v>4154</v>
      </c>
    </row>
    <row r="1781" hidden="1" customHeight="1" spans="1:10">
      <c r="A1781" s="11">
        <v>1580</v>
      </c>
      <c r="B1781" s="18" t="s">
        <v>3907</v>
      </c>
      <c r="C1781" s="12" t="s">
        <v>37</v>
      </c>
      <c r="D1781" s="12" t="s">
        <v>4155</v>
      </c>
      <c r="E1781" s="13"/>
      <c r="F1781" s="14"/>
      <c r="G1781" s="18" t="s">
        <v>92</v>
      </c>
      <c r="H1781" s="26" t="s">
        <v>4156</v>
      </c>
      <c r="I1781" s="26" t="s">
        <v>4157</v>
      </c>
      <c r="J1781" s="26" t="s">
        <v>4158</v>
      </c>
    </row>
    <row r="1782" hidden="1" customHeight="1" spans="1:10">
      <c r="A1782" s="11">
        <v>1581</v>
      </c>
      <c r="B1782" s="18" t="s">
        <v>3907</v>
      </c>
      <c r="C1782" s="12" t="s">
        <v>37</v>
      </c>
      <c r="D1782" s="12" t="s">
        <v>4159</v>
      </c>
      <c r="E1782" s="13"/>
      <c r="F1782" s="14"/>
      <c r="G1782" s="18" t="s">
        <v>24</v>
      </c>
      <c r="H1782" s="26" t="s">
        <v>4160</v>
      </c>
      <c r="I1782" s="26" t="s">
        <v>4161</v>
      </c>
      <c r="J1782" s="26" t="s">
        <v>4162</v>
      </c>
    </row>
    <row r="1783" hidden="1" customHeight="1" spans="1:10">
      <c r="A1783" s="11">
        <v>1582</v>
      </c>
      <c r="B1783" s="18" t="s">
        <v>3907</v>
      </c>
      <c r="C1783" s="12" t="s">
        <v>37</v>
      </c>
      <c r="D1783" s="18" t="s">
        <v>4163</v>
      </c>
      <c r="E1783" s="13"/>
      <c r="F1783" s="14"/>
      <c r="G1783" s="18" t="s">
        <v>24</v>
      </c>
      <c r="H1783" s="26" t="s">
        <v>4164</v>
      </c>
      <c r="I1783" s="26" t="s">
        <v>4165</v>
      </c>
      <c r="J1783" s="26" t="s">
        <v>4166</v>
      </c>
    </row>
    <row r="1784" hidden="1" customHeight="1" spans="1:10">
      <c r="A1784" s="11">
        <v>1583</v>
      </c>
      <c r="B1784" s="18" t="s">
        <v>3907</v>
      </c>
      <c r="C1784" s="12" t="s">
        <v>37</v>
      </c>
      <c r="D1784" s="12" t="s">
        <v>4167</v>
      </c>
      <c r="E1784" s="13"/>
      <c r="F1784" s="14"/>
      <c r="G1784" s="18" t="s">
        <v>24</v>
      </c>
      <c r="H1784" s="26" t="s">
        <v>4168</v>
      </c>
      <c r="I1784" s="26" t="s">
        <v>4169</v>
      </c>
      <c r="J1784" s="26" t="s">
        <v>4170</v>
      </c>
    </row>
    <row r="1785" hidden="1" customHeight="1" spans="1:10">
      <c r="A1785" s="11">
        <v>1584</v>
      </c>
      <c r="B1785" s="18" t="s">
        <v>3907</v>
      </c>
      <c r="C1785" s="12" t="s">
        <v>37</v>
      </c>
      <c r="D1785" s="15" t="s">
        <v>4171</v>
      </c>
      <c r="E1785" s="13"/>
      <c r="F1785" s="14"/>
      <c r="G1785" s="18" t="s">
        <v>24</v>
      </c>
      <c r="H1785" s="26" t="s">
        <v>4172</v>
      </c>
      <c r="I1785" s="26" t="s">
        <v>4173</v>
      </c>
      <c r="J1785" s="26" t="s">
        <v>4174</v>
      </c>
    </row>
    <row r="1786" hidden="1" customHeight="1" spans="1:10">
      <c r="A1786" s="11">
        <v>1585</v>
      </c>
      <c r="B1786" s="18" t="s">
        <v>3907</v>
      </c>
      <c r="C1786" s="12" t="s">
        <v>37</v>
      </c>
      <c r="D1786" s="12" t="s">
        <v>4175</v>
      </c>
      <c r="E1786" s="12" t="s">
        <v>4176</v>
      </c>
      <c r="F1786" s="14"/>
      <c r="G1786" s="18" t="s">
        <v>92</v>
      </c>
      <c r="H1786" s="26" t="s">
        <v>4177</v>
      </c>
      <c r="I1786" s="26" t="s">
        <v>4178</v>
      </c>
      <c r="J1786" s="26" t="s">
        <v>4179</v>
      </c>
    </row>
    <row r="1787" hidden="1" customHeight="1" spans="1:10">
      <c r="A1787" s="13"/>
      <c r="B1787" s="13"/>
      <c r="C1787" s="13"/>
      <c r="D1787" s="13"/>
      <c r="E1787" s="12" t="s">
        <v>4180</v>
      </c>
      <c r="F1787" s="14"/>
      <c r="G1787" s="18" t="s">
        <v>92</v>
      </c>
      <c r="H1787" s="20" t="s">
        <v>4177</v>
      </c>
      <c r="I1787" s="20" t="s">
        <v>4178</v>
      </c>
      <c r="J1787" s="20" t="s">
        <v>4179</v>
      </c>
    </row>
    <row r="1788" hidden="1" customHeight="1" spans="1:10">
      <c r="A1788" s="11">
        <v>1586</v>
      </c>
      <c r="B1788" s="18" t="s">
        <v>3907</v>
      </c>
      <c r="C1788" s="12" t="s">
        <v>37</v>
      </c>
      <c r="D1788" s="12" t="s">
        <v>4181</v>
      </c>
      <c r="E1788" s="13"/>
      <c r="F1788" s="14"/>
      <c r="G1788" s="18" t="s">
        <v>24</v>
      </c>
      <c r="H1788" s="26" t="s">
        <v>4182</v>
      </c>
      <c r="I1788" s="26" t="s">
        <v>4183</v>
      </c>
      <c r="J1788" s="26" t="s">
        <v>4182</v>
      </c>
    </row>
    <row r="1789" hidden="1" customHeight="1" spans="1:10">
      <c r="A1789" s="11">
        <v>1587</v>
      </c>
      <c r="B1789" s="18" t="s">
        <v>3907</v>
      </c>
      <c r="C1789" s="12" t="s">
        <v>37</v>
      </c>
      <c r="D1789" s="12" t="s">
        <v>4184</v>
      </c>
      <c r="E1789" s="13"/>
      <c r="F1789" s="14"/>
      <c r="G1789" s="18" t="s">
        <v>4185</v>
      </c>
      <c r="H1789" s="26" t="s">
        <v>4186</v>
      </c>
      <c r="I1789" s="26" t="s">
        <v>4187</v>
      </c>
      <c r="J1789" s="26" t="s">
        <v>4188</v>
      </c>
    </row>
    <row r="1790" hidden="1" customHeight="1" spans="1:10">
      <c r="A1790" s="11">
        <v>1588</v>
      </c>
      <c r="B1790" s="11" t="s">
        <v>3907</v>
      </c>
      <c r="C1790" s="12" t="s">
        <v>37</v>
      </c>
      <c r="D1790" s="12" t="s">
        <v>4189</v>
      </c>
      <c r="E1790" s="12" t="s">
        <v>4189</v>
      </c>
      <c r="F1790" s="14"/>
      <c r="G1790" s="18" t="s">
        <v>92</v>
      </c>
      <c r="H1790" s="26" t="s">
        <v>4190</v>
      </c>
      <c r="I1790" s="26" t="s">
        <v>2583</v>
      </c>
      <c r="J1790" s="26" t="s">
        <v>4191</v>
      </c>
    </row>
    <row r="1791" hidden="1" customHeight="1" spans="1:10">
      <c r="A1791" s="11"/>
      <c r="B1791" s="11"/>
      <c r="C1791" s="18"/>
      <c r="D1791" s="18"/>
      <c r="E1791" s="12" t="s">
        <v>4192</v>
      </c>
      <c r="F1791" s="14"/>
      <c r="G1791" s="18" t="s">
        <v>92</v>
      </c>
      <c r="H1791" s="26" t="s">
        <v>4193</v>
      </c>
      <c r="I1791" s="26" t="s">
        <v>2583</v>
      </c>
      <c r="J1791" s="26" t="s">
        <v>4194</v>
      </c>
    </row>
    <row r="1792" hidden="1" customHeight="1" spans="1:10">
      <c r="A1792" s="11"/>
      <c r="B1792" s="11"/>
      <c r="C1792" s="18"/>
      <c r="D1792" s="18"/>
      <c r="E1792" s="12" t="s">
        <v>4195</v>
      </c>
      <c r="F1792" s="14"/>
      <c r="G1792" s="18" t="s">
        <v>92</v>
      </c>
      <c r="H1792" s="26" t="s">
        <v>4190</v>
      </c>
      <c r="I1792" s="26" t="s">
        <v>2583</v>
      </c>
      <c r="J1792" s="26" t="s">
        <v>4194</v>
      </c>
    </row>
    <row r="1793" hidden="1" customHeight="1" spans="1:10">
      <c r="A1793" s="11">
        <v>1589</v>
      </c>
      <c r="B1793" s="18" t="s">
        <v>3907</v>
      </c>
      <c r="C1793" s="12" t="s">
        <v>37</v>
      </c>
      <c r="D1793" s="18" t="s">
        <v>4196</v>
      </c>
      <c r="E1793" s="13"/>
      <c r="F1793" s="14"/>
      <c r="G1793" s="18" t="s">
        <v>92</v>
      </c>
      <c r="H1793" s="26" t="s">
        <v>4197</v>
      </c>
      <c r="I1793" s="26" t="s">
        <v>4198</v>
      </c>
      <c r="J1793" s="26" t="s">
        <v>4199</v>
      </c>
    </row>
    <row r="1794" hidden="1" customHeight="1" spans="1:10">
      <c r="A1794" s="11">
        <v>1590</v>
      </c>
      <c r="B1794" s="18" t="s">
        <v>3907</v>
      </c>
      <c r="C1794" s="12" t="s">
        <v>37</v>
      </c>
      <c r="D1794" s="18" t="s">
        <v>4200</v>
      </c>
      <c r="E1794" s="13"/>
      <c r="F1794" s="14"/>
      <c r="G1794" s="18" t="s">
        <v>92</v>
      </c>
      <c r="H1794" s="26" t="s">
        <v>4201</v>
      </c>
      <c r="I1794" s="26" t="s">
        <v>4202</v>
      </c>
      <c r="J1794" s="26" t="s">
        <v>4201</v>
      </c>
    </row>
    <row r="1795" hidden="1" customHeight="1" spans="1:10">
      <c r="A1795" s="11">
        <v>1591</v>
      </c>
      <c r="B1795" s="18" t="s">
        <v>3907</v>
      </c>
      <c r="C1795" s="12" t="s">
        <v>37</v>
      </c>
      <c r="D1795" s="12" t="s">
        <v>4203</v>
      </c>
      <c r="E1795" s="13"/>
      <c r="F1795" s="14"/>
      <c r="G1795" s="18" t="s">
        <v>92</v>
      </c>
      <c r="H1795" s="26" t="s">
        <v>4204</v>
      </c>
      <c r="I1795" s="26" t="s">
        <v>4205</v>
      </c>
      <c r="J1795" s="26" t="s">
        <v>4204</v>
      </c>
    </row>
    <row r="1796" hidden="1" customHeight="1" spans="1:10">
      <c r="A1796" s="11">
        <v>1592</v>
      </c>
      <c r="B1796" s="18" t="s">
        <v>3907</v>
      </c>
      <c r="C1796" s="12" t="s">
        <v>37</v>
      </c>
      <c r="D1796" s="18" t="s">
        <v>4206</v>
      </c>
      <c r="E1796" s="18" t="s">
        <v>4207</v>
      </c>
      <c r="F1796" s="14"/>
      <c r="G1796" s="18" t="s">
        <v>92</v>
      </c>
      <c r="H1796" s="26" t="s">
        <v>4208</v>
      </c>
      <c r="I1796" s="26" t="s">
        <v>4209</v>
      </c>
      <c r="J1796" s="26" t="s">
        <v>4208</v>
      </c>
    </row>
    <row r="1797" hidden="1" customHeight="1" spans="1:10">
      <c r="A1797" s="11">
        <v>1593</v>
      </c>
      <c r="B1797" s="18" t="s">
        <v>3907</v>
      </c>
      <c r="C1797" s="12" t="s">
        <v>37</v>
      </c>
      <c r="D1797" s="18" t="s">
        <v>4210</v>
      </c>
      <c r="E1797" s="13"/>
      <c r="F1797" s="14"/>
      <c r="G1797" s="18" t="s">
        <v>92</v>
      </c>
      <c r="H1797" s="26" t="s">
        <v>4211</v>
      </c>
      <c r="I1797" s="26" t="s">
        <v>4212</v>
      </c>
      <c r="J1797" s="26" t="s">
        <v>4213</v>
      </c>
    </row>
    <row r="1798" s="1" customFormat="1" hidden="1" customHeight="1" spans="1:10">
      <c r="A1798" s="40">
        <v>1594</v>
      </c>
      <c r="B1798" s="15" t="s">
        <v>3907</v>
      </c>
      <c r="C1798" s="15" t="s">
        <v>18</v>
      </c>
      <c r="D1798" s="15" t="s">
        <v>4214</v>
      </c>
      <c r="E1798" s="21"/>
      <c r="F1798" s="22"/>
      <c r="G1798" s="15" t="s">
        <v>24</v>
      </c>
      <c r="H1798" s="29" t="s">
        <v>4215</v>
      </c>
      <c r="I1798" s="29" t="s">
        <v>3915</v>
      </c>
      <c r="J1798" s="29" t="s">
        <v>3916</v>
      </c>
    </row>
    <row r="1799" s="1" customFormat="1" hidden="1" customHeight="1" spans="1:10">
      <c r="A1799" s="40">
        <v>1595</v>
      </c>
      <c r="B1799" s="15" t="s">
        <v>3907</v>
      </c>
      <c r="C1799" s="15" t="s">
        <v>37</v>
      </c>
      <c r="D1799" s="15" t="s">
        <v>4216</v>
      </c>
      <c r="E1799" s="21"/>
      <c r="F1799" s="22"/>
      <c r="G1799" s="15" t="s">
        <v>92</v>
      </c>
      <c r="H1799" s="29" t="s">
        <v>4217</v>
      </c>
      <c r="I1799" s="29" t="s">
        <v>4218</v>
      </c>
      <c r="J1799" s="29" t="s">
        <v>4219</v>
      </c>
    </row>
    <row r="1800" hidden="1" customHeight="1" spans="1:10">
      <c r="A1800" s="11">
        <v>1596</v>
      </c>
      <c r="B1800" s="12" t="s">
        <v>4220</v>
      </c>
      <c r="C1800" s="12" t="s">
        <v>75</v>
      </c>
      <c r="D1800" s="12" t="s">
        <v>4221</v>
      </c>
      <c r="E1800" s="13"/>
      <c r="F1800" s="14"/>
      <c r="G1800" s="18" t="s">
        <v>67</v>
      </c>
      <c r="H1800" s="26" t="s">
        <v>4222</v>
      </c>
      <c r="I1800" s="26" t="s">
        <v>4223</v>
      </c>
      <c r="J1800" s="26" t="s">
        <v>4224</v>
      </c>
    </row>
    <row r="1801" hidden="1" customHeight="1" spans="1:10">
      <c r="A1801" s="11">
        <v>1597</v>
      </c>
      <c r="B1801" s="12" t="s">
        <v>4220</v>
      </c>
      <c r="C1801" s="12" t="s">
        <v>75</v>
      </c>
      <c r="D1801" s="12" t="s">
        <v>4225</v>
      </c>
      <c r="E1801" s="13"/>
      <c r="F1801" s="14"/>
      <c r="G1801" s="18" t="s">
        <v>14</v>
      </c>
      <c r="H1801" s="26" t="s">
        <v>4226</v>
      </c>
      <c r="I1801" s="26" t="s">
        <v>4227</v>
      </c>
      <c r="J1801" s="26" t="s">
        <v>4224</v>
      </c>
    </row>
    <row r="1802" hidden="1" customHeight="1" spans="1:10">
      <c r="A1802" s="11">
        <v>1598</v>
      </c>
      <c r="B1802" s="12" t="s">
        <v>4220</v>
      </c>
      <c r="C1802" s="12" t="s">
        <v>75</v>
      </c>
      <c r="D1802" s="12" t="s">
        <v>4228</v>
      </c>
      <c r="E1802" s="13"/>
      <c r="F1802" s="14"/>
      <c r="G1802" s="18" t="s">
        <v>24</v>
      </c>
      <c r="H1802" s="26" t="s">
        <v>4229</v>
      </c>
      <c r="I1802" s="26" t="s">
        <v>4230</v>
      </c>
      <c r="J1802" s="26" t="s">
        <v>4224</v>
      </c>
    </row>
    <row r="1803" hidden="1" customHeight="1" spans="1:10">
      <c r="A1803" s="11">
        <v>1599</v>
      </c>
      <c r="B1803" s="12" t="s">
        <v>4220</v>
      </c>
      <c r="C1803" s="12" t="s">
        <v>75</v>
      </c>
      <c r="D1803" s="12" t="s">
        <v>4231</v>
      </c>
      <c r="E1803" s="13"/>
      <c r="F1803" s="14"/>
      <c r="G1803" s="18" t="s">
        <v>14</v>
      </c>
      <c r="H1803" s="26" t="s">
        <v>4232</v>
      </c>
      <c r="I1803" s="26" t="s">
        <v>4233</v>
      </c>
      <c r="J1803" s="26" t="s">
        <v>4234</v>
      </c>
    </row>
    <row r="1804" hidden="1" customHeight="1" spans="1:10">
      <c r="A1804" s="11">
        <v>1600</v>
      </c>
      <c r="B1804" s="12" t="s">
        <v>4220</v>
      </c>
      <c r="C1804" s="12" t="s">
        <v>75</v>
      </c>
      <c r="D1804" s="12" t="s">
        <v>4235</v>
      </c>
      <c r="E1804" s="13"/>
      <c r="F1804" s="14"/>
      <c r="G1804" s="18" t="s">
        <v>14</v>
      </c>
      <c r="H1804" s="26" t="s">
        <v>4236</v>
      </c>
      <c r="I1804" s="26" t="s">
        <v>4233</v>
      </c>
      <c r="J1804" s="26" t="s">
        <v>4234</v>
      </c>
    </row>
    <row r="1805" hidden="1" customHeight="1" spans="1:10">
      <c r="A1805" s="11">
        <v>1601</v>
      </c>
      <c r="B1805" s="12" t="s">
        <v>4220</v>
      </c>
      <c r="C1805" s="12" t="s">
        <v>75</v>
      </c>
      <c r="D1805" s="12" t="s">
        <v>4237</v>
      </c>
      <c r="E1805" s="13"/>
      <c r="F1805" s="14"/>
      <c r="G1805" s="18" t="s">
        <v>67</v>
      </c>
      <c r="H1805" s="26" t="s">
        <v>4238</v>
      </c>
      <c r="I1805" s="26" t="s">
        <v>4233</v>
      </c>
      <c r="J1805" s="26" t="s">
        <v>4234</v>
      </c>
    </row>
    <row r="1806" hidden="1" customHeight="1" spans="1:10">
      <c r="A1806" s="11">
        <v>1602</v>
      </c>
      <c r="B1806" s="12" t="s">
        <v>4220</v>
      </c>
      <c r="C1806" s="12" t="s">
        <v>75</v>
      </c>
      <c r="D1806" s="18" t="s">
        <v>4239</v>
      </c>
      <c r="E1806" s="13"/>
      <c r="F1806" s="14"/>
      <c r="G1806" s="18" t="s">
        <v>92</v>
      </c>
      <c r="H1806" s="20" t="s">
        <v>4240</v>
      </c>
      <c r="I1806" s="20" t="s">
        <v>4241</v>
      </c>
      <c r="J1806" s="20" t="s">
        <v>4224</v>
      </c>
    </row>
    <row r="1807" hidden="1" customHeight="1" spans="1:10">
      <c r="A1807" s="11">
        <v>1603</v>
      </c>
      <c r="B1807" s="12" t="s">
        <v>4220</v>
      </c>
      <c r="C1807" s="12" t="s">
        <v>75</v>
      </c>
      <c r="D1807" s="18" t="s">
        <v>4242</v>
      </c>
      <c r="E1807" s="13"/>
      <c r="F1807" s="14"/>
      <c r="G1807" s="18" t="s">
        <v>67</v>
      </c>
      <c r="H1807" s="26" t="s">
        <v>4243</v>
      </c>
      <c r="I1807" s="26" t="s">
        <v>4244</v>
      </c>
      <c r="J1807" s="26" t="s">
        <v>4224</v>
      </c>
    </row>
    <row r="1808" hidden="1" customHeight="1" spans="1:10">
      <c r="A1808" s="11">
        <v>1604</v>
      </c>
      <c r="B1808" s="12" t="s">
        <v>4220</v>
      </c>
      <c r="C1808" s="12" t="s">
        <v>75</v>
      </c>
      <c r="D1808" s="12" t="s">
        <v>4245</v>
      </c>
      <c r="E1808" s="13"/>
      <c r="F1808" s="14"/>
      <c r="G1808" s="18" t="s">
        <v>67</v>
      </c>
      <c r="H1808" s="26" t="s">
        <v>4246</v>
      </c>
      <c r="I1808" s="26" t="s">
        <v>4247</v>
      </c>
      <c r="J1808" s="26" t="s">
        <v>4224</v>
      </c>
    </row>
    <row r="1809" hidden="1" customHeight="1" spans="1:10">
      <c r="A1809" s="11">
        <v>1605</v>
      </c>
      <c r="B1809" s="12" t="s">
        <v>4220</v>
      </c>
      <c r="C1809" s="12" t="s">
        <v>75</v>
      </c>
      <c r="D1809" s="12" t="s">
        <v>4248</v>
      </c>
      <c r="E1809" s="13"/>
      <c r="F1809" s="14"/>
      <c r="G1809" s="18" t="s">
        <v>67</v>
      </c>
      <c r="H1809" s="26" t="s">
        <v>4249</v>
      </c>
      <c r="I1809" s="26" t="s">
        <v>4247</v>
      </c>
      <c r="J1809" s="26" t="s">
        <v>4224</v>
      </c>
    </row>
    <row r="1810" hidden="1" customHeight="1" spans="1:10">
      <c r="A1810" s="11">
        <v>1606</v>
      </c>
      <c r="B1810" s="12" t="s">
        <v>4220</v>
      </c>
      <c r="C1810" s="12" t="s">
        <v>75</v>
      </c>
      <c r="D1810" s="12" t="s">
        <v>4250</v>
      </c>
      <c r="E1810" s="13"/>
      <c r="F1810" s="14"/>
      <c r="G1810" s="18" t="s">
        <v>67</v>
      </c>
      <c r="H1810" s="26" t="s">
        <v>4251</v>
      </c>
      <c r="I1810" s="26" t="s">
        <v>4247</v>
      </c>
      <c r="J1810" s="26" t="s">
        <v>4224</v>
      </c>
    </row>
    <row r="1811" hidden="1" customHeight="1" spans="1:10">
      <c r="A1811" s="11">
        <v>1607</v>
      </c>
      <c r="B1811" s="12" t="s">
        <v>4220</v>
      </c>
      <c r="C1811" s="12" t="s">
        <v>75</v>
      </c>
      <c r="D1811" s="12" t="s">
        <v>4252</v>
      </c>
      <c r="E1811" s="13"/>
      <c r="F1811" s="14"/>
      <c r="G1811" s="18" t="s">
        <v>67</v>
      </c>
      <c r="H1811" s="26" t="s">
        <v>4253</v>
      </c>
      <c r="I1811" s="26" t="s">
        <v>4247</v>
      </c>
      <c r="J1811" s="26" t="s">
        <v>4224</v>
      </c>
    </row>
    <row r="1812" hidden="1" customHeight="1" spans="1:10">
      <c r="A1812" s="11">
        <v>1608</v>
      </c>
      <c r="B1812" s="12" t="s">
        <v>4220</v>
      </c>
      <c r="C1812" s="12" t="s">
        <v>75</v>
      </c>
      <c r="D1812" s="12" t="s">
        <v>4254</v>
      </c>
      <c r="E1812" s="13"/>
      <c r="F1812" s="14"/>
      <c r="G1812" s="18" t="s">
        <v>67</v>
      </c>
      <c r="H1812" s="26" t="s">
        <v>4255</v>
      </c>
      <c r="I1812" s="26" t="s">
        <v>4256</v>
      </c>
      <c r="J1812" s="26" t="s">
        <v>4257</v>
      </c>
    </row>
    <row r="1813" hidden="1" customHeight="1" spans="1:10">
      <c r="A1813" s="11">
        <v>1609</v>
      </c>
      <c r="B1813" s="12" t="s">
        <v>4220</v>
      </c>
      <c r="C1813" s="12" t="s">
        <v>75</v>
      </c>
      <c r="D1813" s="12" t="s">
        <v>4258</v>
      </c>
      <c r="E1813" s="13"/>
      <c r="F1813" s="14"/>
      <c r="G1813" s="18" t="s">
        <v>67</v>
      </c>
      <c r="H1813" s="26" t="s">
        <v>4259</v>
      </c>
      <c r="I1813" s="26" t="s">
        <v>4260</v>
      </c>
      <c r="J1813" s="26" t="s">
        <v>4224</v>
      </c>
    </row>
    <row r="1814" hidden="1" customHeight="1" spans="1:10">
      <c r="A1814" s="11">
        <v>1610</v>
      </c>
      <c r="B1814" s="12" t="s">
        <v>4220</v>
      </c>
      <c r="C1814" s="12" t="s">
        <v>75</v>
      </c>
      <c r="D1814" s="12" t="s">
        <v>4261</v>
      </c>
      <c r="E1814" s="13"/>
      <c r="F1814" s="14"/>
      <c r="G1814" s="18" t="s">
        <v>67</v>
      </c>
      <c r="H1814" s="26" t="s">
        <v>4262</v>
      </c>
      <c r="I1814" s="26" t="s">
        <v>4263</v>
      </c>
      <c r="J1814" s="26" t="s">
        <v>4224</v>
      </c>
    </row>
    <row r="1815" hidden="1" customHeight="1" spans="1:10">
      <c r="A1815" s="11">
        <v>1611</v>
      </c>
      <c r="B1815" s="12" t="s">
        <v>4220</v>
      </c>
      <c r="C1815" s="12" t="s">
        <v>75</v>
      </c>
      <c r="D1815" s="12" t="s">
        <v>4264</v>
      </c>
      <c r="E1815" s="13"/>
      <c r="F1815" s="14"/>
      <c r="G1815" s="18" t="s">
        <v>67</v>
      </c>
      <c r="H1815" s="26" t="s">
        <v>4265</v>
      </c>
      <c r="I1815" s="26" t="s">
        <v>4266</v>
      </c>
      <c r="J1815" s="26" t="s">
        <v>4267</v>
      </c>
    </row>
    <row r="1816" hidden="1" customHeight="1" spans="1:10">
      <c r="A1816" s="11">
        <v>1612</v>
      </c>
      <c r="B1816" s="12" t="s">
        <v>4220</v>
      </c>
      <c r="C1816" s="12" t="s">
        <v>75</v>
      </c>
      <c r="D1816" s="12" t="s">
        <v>4268</v>
      </c>
      <c r="E1816" s="13"/>
      <c r="F1816" s="14"/>
      <c r="G1816" s="18" t="s">
        <v>67</v>
      </c>
      <c r="H1816" s="26" t="s">
        <v>4269</v>
      </c>
      <c r="I1816" s="26" t="s">
        <v>4270</v>
      </c>
      <c r="J1816" s="26" t="s">
        <v>4224</v>
      </c>
    </row>
    <row r="1817" hidden="1" customHeight="1" spans="1:10">
      <c r="A1817" s="11">
        <v>1613</v>
      </c>
      <c r="B1817" s="12" t="s">
        <v>4220</v>
      </c>
      <c r="C1817" s="12" t="s">
        <v>75</v>
      </c>
      <c r="D1817" s="12" t="s">
        <v>4271</v>
      </c>
      <c r="E1817" s="13"/>
      <c r="F1817" s="14"/>
      <c r="G1817" s="18" t="s">
        <v>67</v>
      </c>
      <c r="H1817" s="26" t="s">
        <v>4272</v>
      </c>
      <c r="I1817" s="26" t="s">
        <v>4266</v>
      </c>
      <c r="J1817" s="26" t="s">
        <v>4273</v>
      </c>
    </row>
    <row r="1818" hidden="1" customHeight="1" spans="1:10">
      <c r="A1818" s="11">
        <v>1614</v>
      </c>
      <c r="B1818" s="12" t="s">
        <v>4220</v>
      </c>
      <c r="C1818" s="12" t="s">
        <v>75</v>
      </c>
      <c r="D1818" s="12" t="s">
        <v>4274</v>
      </c>
      <c r="E1818" s="13"/>
      <c r="F1818" s="14"/>
      <c r="G1818" s="18" t="s">
        <v>67</v>
      </c>
      <c r="H1818" s="26" t="s">
        <v>4275</v>
      </c>
      <c r="I1818" s="26" t="s">
        <v>4276</v>
      </c>
      <c r="J1818" s="26" t="s">
        <v>4224</v>
      </c>
    </row>
    <row r="1819" hidden="1" customHeight="1" spans="1:10">
      <c r="A1819" s="11">
        <v>1615</v>
      </c>
      <c r="B1819" s="12" t="s">
        <v>4220</v>
      </c>
      <c r="C1819" s="12" t="s">
        <v>75</v>
      </c>
      <c r="D1819" s="12" t="s">
        <v>4277</v>
      </c>
      <c r="E1819" s="13"/>
      <c r="F1819" s="14"/>
      <c r="G1819" s="18" t="s">
        <v>67</v>
      </c>
      <c r="H1819" s="26" t="s">
        <v>4278</v>
      </c>
      <c r="I1819" s="26" t="s">
        <v>4279</v>
      </c>
      <c r="J1819" s="26" t="s">
        <v>4224</v>
      </c>
    </row>
    <row r="1820" hidden="1" customHeight="1" spans="1:10">
      <c r="A1820" s="11">
        <v>1616</v>
      </c>
      <c r="B1820" s="12" t="s">
        <v>4220</v>
      </c>
      <c r="C1820" s="12" t="s">
        <v>75</v>
      </c>
      <c r="D1820" s="12" t="s">
        <v>4280</v>
      </c>
      <c r="E1820" s="13"/>
      <c r="F1820" s="14"/>
      <c r="G1820" s="18" t="s">
        <v>67</v>
      </c>
      <c r="H1820" s="26" t="s">
        <v>4281</v>
      </c>
      <c r="I1820" s="26" t="s">
        <v>4282</v>
      </c>
      <c r="J1820" s="26" t="s">
        <v>4283</v>
      </c>
    </row>
    <row r="1821" hidden="1" customHeight="1" spans="1:10">
      <c r="A1821" s="11">
        <v>1617</v>
      </c>
      <c r="B1821" s="12" t="s">
        <v>4220</v>
      </c>
      <c r="C1821" s="12" t="s">
        <v>75</v>
      </c>
      <c r="D1821" s="18" t="s">
        <v>4284</v>
      </c>
      <c r="E1821" s="13"/>
      <c r="F1821" s="14"/>
      <c r="G1821" s="18" t="s">
        <v>67</v>
      </c>
      <c r="H1821" s="26" t="s">
        <v>4285</v>
      </c>
      <c r="I1821" s="26" t="s">
        <v>4286</v>
      </c>
      <c r="J1821" s="26" t="s">
        <v>4287</v>
      </c>
    </row>
    <row r="1822" hidden="1" customHeight="1" spans="1:10">
      <c r="A1822" s="11">
        <v>1618</v>
      </c>
      <c r="B1822" s="12" t="s">
        <v>4220</v>
      </c>
      <c r="C1822" s="12" t="s">
        <v>75</v>
      </c>
      <c r="D1822" s="12" t="s">
        <v>4288</v>
      </c>
      <c r="E1822" s="13"/>
      <c r="F1822" s="14"/>
      <c r="G1822" s="18" t="s">
        <v>67</v>
      </c>
      <c r="H1822" s="26" t="s">
        <v>4289</v>
      </c>
      <c r="I1822" s="26" t="s">
        <v>4286</v>
      </c>
      <c r="J1822" s="26" t="s">
        <v>4287</v>
      </c>
    </row>
    <row r="1823" hidden="1" customHeight="1" spans="1:10">
      <c r="A1823" s="11">
        <v>1619</v>
      </c>
      <c r="B1823" s="12" t="s">
        <v>4220</v>
      </c>
      <c r="C1823" s="12" t="s">
        <v>75</v>
      </c>
      <c r="D1823" s="12" t="s">
        <v>4290</v>
      </c>
      <c r="E1823" s="13"/>
      <c r="F1823" s="14"/>
      <c r="G1823" s="18" t="s">
        <v>67</v>
      </c>
      <c r="H1823" s="26" t="s">
        <v>4291</v>
      </c>
      <c r="I1823" s="26" t="s">
        <v>4286</v>
      </c>
      <c r="J1823" s="26" t="s">
        <v>4287</v>
      </c>
    </row>
    <row r="1824" hidden="1" customHeight="1" spans="1:10">
      <c r="A1824" s="11">
        <v>1620</v>
      </c>
      <c r="B1824" s="12" t="s">
        <v>4220</v>
      </c>
      <c r="C1824" s="12" t="s">
        <v>75</v>
      </c>
      <c r="D1824" s="12" t="s">
        <v>4292</v>
      </c>
      <c r="E1824" s="13"/>
      <c r="F1824" s="14"/>
      <c r="G1824" s="18" t="s">
        <v>67</v>
      </c>
      <c r="H1824" s="26" t="s">
        <v>4293</v>
      </c>
      <c r="I1824" s="26" t="s">
        <v>4286</v>
      </c>
      <c r="J1824" s="26" t="s">
        <v>4287</v>
      </c>
    </row>
    <row r="1825" hidden="1" customHeight="1" spans="1:10">
      <c r="A1825" s="11">
        <v>1621</v>
      </c>
      <c r="B1825" s="12" t="s">
        <v>4220</v>
      </c>
      <c r="C1825" s="12" t="s">
        <v>75</v>
      </c>
      <c r="D1825" s="18" t="s">
        <v>4294</v>
      </c>
      <c r="E1825" s="13"/>
      <c r="F1825" s="14"/>
      <c r="G1825" s="18" t="s">
        <v>67</v>
      </c>
      <c r="H1825" s="26" t="s">
        <v>4295</v>
      </c>
      <c r="I1825" s="26" t="s">
        <v>4286</v>
      </c>
      <c r="J1825" s="26" t="s">
        <v>4287</v>
      </c>
    </row>
    <row r="1826" hidden="1" customHeight="1" spans="1:10">
      <c r="A1826" s="11">
        <v>1622</v>
      </c>
      <c r="B1826" s="12" t="s">
        <v>4220</v>
      </c>
      <c r="C1826" s="12" t="s">
        <v>75</v>
      </c>
      <c r="D1826" s="18" t="s">
        <v>4296</v>
      </c>
      <c r="E1826" s="13"/>
      <c r="F1826" s="14"/>
      <c r="G1826" s="18" t="s">
        <v>67</v>
      </c>
      <c r="H1826" s="26" t="s">
        <v>4297</v>
      </c>
      <c r="I1826" s="26" t="s">
        <v>4286</v>
      </c>
      <c r="J1826" s="26" t="s">
        <v>4287</v>
      </c>
    </row>
    <row r="1827" hidden="1" customHeight="1" spans="1:10">
      <c r="A1827" s="11">
        <v>1623</v>
      </c>
      <c r="B1827" s="12" t="s">
        <v>4220</v>
      </c>
      <c r="C1827" s="12" t="s">
        <v>75</v>
      </c>
      <c r="D1827" s="12" t="s">
        <v>4298</v>
      </c>
      <c r="E1827" s="13"/>
      <c r="F1827" s="14"/>
      <c r="G1827" s="18" t="s">
        <v>67</v>
      </c>
      <c r="H1827" s="26" t="s">
        <v>4299</v>
      </c>
      <c r="I1827" s="26" t="s">
        <v>4300</v>
      </c>
      <c r="J1827" s="26" t="s">
        <v>4301</v>
      </c>
    </row>
    <row r="1828" hidden="1" customHeight="1" spans="1:10">
      <c r="A1828" s="11">
        <v>1624</v>
      </c>
      <c r="B1828" s="12" t="s">
        <v>4220</v>
      </c>
      <c r="C1828" s="12" t="s">
        <v>75</v>
      </c>
      <c r="D1828" s="12" t="s">
        <v>4302</v>
      </c>
      <c r="E1828" s="13"/>
      <c r="F1828" s="14"/>
      <c r="G1828" s="18" t="s">
        <v>67</v>
      </c>
      <c r="H1828" s="26" t="s">
        <v>4303</v>
      </c>
      <c r="I1828" s="26" t="s">
        <v>4266</v>
      </c>
      <c r="J1828" s="26" t="s">
        <v>4267</v>
      </c>
    </row>
    <row r="1829" hidden="1" customHeight="1" spans="1:10">
      <c r="A1829" s="11">
        <v>1625</v>
      </c>
      <c r="B1829" s="12" t="s">
        <v>4220</v>
      </c>
      <c r="C1829" s="12" t="s">
        <v>75</v>
      </c>
      <c r="D1829" s="18" t="s">
        <v>4304</v>
      </c>
      <c r="E1829" s="13"/>
      <c r="F1829" s="14"/>
      <c r="G1829" s="18" t="s">
        <v>67</v>
      </c>
      <c r="H1829" s="26" t="s">
        <v>4305</v>
      </c>
      <c r="I1829" s="26" t="s">
        <v>4266</v>
      </c>
      <c r="J1829" s="26" t="s">
        <v>4306</v>
      </c>
    </row>
    <row r="1830" hidden="1" customHeight="1" spans="1:10">
      <c r="A1830" s="11">
        <v>1626</v>
      </c>
      <c r="B1830" s="12" t="s">
        <v>4220</v>
      </c>
      <c r="C1830" s="12" t="s">
        <v>75</v>
      </c>
      <c r="D1830" s="12" t="s">
        <v>4307</v>
      </c>
      <c r="E1830" s="13"/>
      <c r="F1830" s="14"/>
      <c r="G1830" s="18" t="s">
        <v>67</v>
      </c>
      <c r="H1830" s="26" t="s">
        <v>4308</v>
      </c>
      <c r="I1830" s="26" t="s">
        <v>4266</v>
      </c>
      <c r="J1830" s="26" t="s">
        <v>4273</v>
      </c>
    </row>
    <row r="1831" hidden="1" customHeight="1" spans="1:10">
      <c r="A1831" s="11">
        <v>1627</v>
      </c>
      <c r="B1831" s="12" t="s">
        <v>4220</v>
      </c>
      <c r="C1831" s="12" t="s">
        <v>75</v>
      </c>
      <c r="D1831" s="12" t="s">
        <v>4309</v>
      </c>
      <c r="E1831" s="13"/>
      <c r="F1831" s="14"/>
      <c r="G1831" s="18" t="s">
        <v>67</v>
      </c>
      <c r="H1831" s="26" t="s">
        <v>4310</v>
      </c>
      <c r="I1831" s="26" t="s">
        <v>4311</v>
      </c>
      <c r="J1831" s="26" t="s">
        <v>4224</v>
      </c>
    </row>
    <row r="1832" hidden="1" customHeight="1" spans="1:10">
      <c r="A1832" s="11">
        <v>1628</v>
      </c>
      <c r="B1832" s="12" t="s">
        <v>4220</v>
      </c>
      <c r="C1832" s="12" t="s">
        <v>75</v>
      </c>
      <c r="D1832" s="12" t="s">
        <v>4312</v>
      </c>
      <c r="E1832" s="13"/>
      <c r="F1832" s="14"/>
      <c r="G1832" s="18" t="s">
        <v>67</v>
      </c>
      <c r="H1832" s="26" t="s">
        <v>4313</v>
      </c>
      <c r="I1832" s="26" t="s">
        <v>4314</v>
      </c>
      <c r="J1832" s="26" t="s">
        <v>4224</v>
      </c>
    </row>
    <row r="1833" hidden="1" customHeight="1" spans="1:10">
      <c r="A1833" s="11">
        <v>1629</v>
      </c>
      <c r="B1833" s="12" t="s">
        <v>4220</v>
      </c>
      <c r="C1833" s="12" t="s">
        <v>75</v>
      </c>
      <c r="D1833" s="12" t="s">
        <v>4315</v>
      </c>
      <c r="E1833" s="13"/>
      <c r="F1833" s="14"/>
      <c r="G1833" s="18" t="s">
        <v>67</v>
      </c>
      <c r="H1833" s="26" t="s">
        <v>4316</v>
      </c>
      <c r="I1833" s="26" t="s">
        <v>4314</v>
      </c>
      <c r="J1833" s="26" t="s">
        <v>4224</v>
      </c>
    </row>
    <row r="1834" hidden="1" customHeight="1" spans="1:10">
      <c r="A1834" s="11">
        <v>1630</v>
      </c>
      <c r="B1834" s="12" t="s">
        <v>4220</v>
      </c>
      <c r="C1834" s="12" t="s">
        <v>75</v>
      </c>
      <c r="D1834" s="12" t="s">
        <v>4317</v>
      </c>
      <c r="E1834" s="13"/>
      <c r="F1834" s="14"/>
      <c r="G1834" s="18" t="s">
        <v>67</v>
      </c>
      <c r="H1834" s="26" t="s">
        <v>4318</v>
      </c>
      <c r="I1834" s="26" t="s">
        <v>4319</v>
      </c>
      <c r="J1834" s="26" t="s">
        <v>4224</v>
      </c>
    </row>
    <row r="1835" hidden="1" customHeight="1" spans="1:10">
      <c r="A1835" s="11">
        <v>1631</v>
      </c>
      <c r="B1835" s="12" t="s">
        <v>4220</v>
      </c>
      <c r="C1835" s="12" t="s">
        <v>75</v>
      </c>
      <c r="D1835" s="12" t="s">
        <v>4320</v>
      </c>
      <c r="E1835" s="13"/>
      <c r="F1835" s="14"/>
      <c r="G1835" s="18" t="s">
        <v>67</v>
      </c>
      <c r="H1835" s="26" t="s">
        <v>4321</v>
      </c>
      <c r="I1835" s="26" t="s">
        <v>4322</v>
      </c>
      <c r="J1835" s="26" t="s">
        <v>4224</v>
      </c>
    </row>
    <row r="1836" hidden="1" customHeight="1" spans="1:10">
      <c r="A1836" s="11">
        <v>1632</v>
      </c>
      <c r="B1836" s="12" t="s">
        <v>4220</v>
      </c>
      <c r="C1836" s="12" t="s">
        <v>75</v>
      </c>
      <c r="D1836" s="12" t="s">
        <v>4323</v>
      </c>
      <c r="E1836" s="13"/>
      <c r="F1836" s="14"/>
      <c r="G1836" s="18" t="s">
        <v>67</v>
      </c>
      <c r="H1836" s="26" t="s">
        <v>4324</v>
      </c>
      <c r="I1836" s="26" t="s">
        <v>4325</v>
      </c>
      <c r="J1836" s="26" t="s">
        <v>4224</v>
      </c>
    </row>
    <row r="1837" hidden="1" customHeight="1" spans="1:10">
      <c r="A1837" s="11">
        <v>1633</v>
      </c>
      <c r="B1837" s="12" t="s">
        <v>4220</v>
      </c>
      <c r="C1837" s="12" t="s">
        <v>18</v>
      </c>
      <c r="D1837" s="18" t="s">
        <v>4326</v>
      </c>
      <c r="E1837" s="13"/>
      <c r="F1837" s="14"/>
      <c r="G1837" s="18" t="s">
        <v>67</v>
      </c>
      <c r="H1837" s="26" t="s">
        <v>4327</v>
      </c>
      <c r="I1837" s="26" t="s">
        <v>4328</v>
      </c>
      <c r="J1837" s="26" t="s">
        <v>4329</v>
      </c>
    </row>
    <row r="1838" hidden="1" customHeight="1" spans="1:10">
      <c r="A1838" s="11">
        <v>1634</v>
      </c>
      <c r="B1838" s="12" t="s">
        <v>4220</v>
      </c>
      <c r="C1838" s="12" t="s">
        <v>18</v>
      </c>
      <c r="D1838" s="18" t="s">
        <v>4330</v>
      </c>
      <c r="E1838" s="13"/>
      <c r="F1838" s="14"/>
      <c r="G1838" s="18" t="s">
        <v>67</v>
      </c>
      <c r="H1838" s="26" t="s">
        <v>4331</v>
      </c>
      <c r="I1838" s="26" t="s">
        <v>4328</v>
      </c>
      <c r="J1838" s="26" t="s">
        <v>4329</v>
      </c>
    </row>
    <row r="1839" hidden="1" customHeight="1" spans="1:10">
      <c r="A1839" s="11">
        <v>1635</v>
      </c>
      <c r="B1839" s="12" t="s">
        <v>4220</v>
      </c>
      <c r="C1839" s="12" t="s">
        <v>18</v>
      </c>
      <c r="D1839" s="18" t="s">
        <v>4332</v>
      </c>
      <c r="E1839" s="13"/>
      <c r="F1839" s="14"/>
      <c r="G1839" s="18" t="s">
        <v>92</v>
      </c>
      <c r="H1839" s="26" t="s">
        <v>4333</v>
      </c>
      <c r="I1839" s="26" t="s">
        <v>4328</v>
      </c>
      <c r="J1839" s="26" t="s">
        <v>4329</v>
      </c>
    </row>
    <row r="1840" hidden="1" customHeight="1" spans="1:10">
      <c r="A1840" s="11">
        <v>1636</v>
      </c>
      <c r="B1840" s="12" t="s">
        <v>4220</v>
      </c>
      <c r="C1840" s="12" t="s">
        <v>18</v>
      </c>
      <c r="D1840" s="18" t="s">
        <v>4334</v>
      </c>
      <c r="E1840" s="13"/>
      <c r="F1840" s="14"/>
      <c r="G1840" s="18" t="s">
        <v>67</v>
      </c>
      <c r="H1840" s="26" t="s">
        <v>4335</v>
      </c>
      <c r="I1840" s="26" t="s">
        <v>4328</v>
      </c>
      <c r="J1840" s="26" t="s">
        <v>4329</v>
      </c>
    </row>
    <row r="1841" hidden="1" customHeight="1" spans="1:10">
      <c r="A1841" s="11">
        <v>1637</v>
      </c>
      <c r="B1841" s="12" t="s">
        <v>4220</v>
      </c>
      <c r="C1841" s="12" t="s">
        <v>18</v>
      </c>
      <c r="D1841" s="18" t="s">
        <v>4336</v>
      </c>
      <c r="E1841" s="13"/>
      <c r="F1841" s="14"/>
      <c r="G1841" s="18" t="s">
        <v>67</v>
      </c>
      <c r="H1841" s="26" t="s">
        <v>4337</v>
      </c>
      <c r="I1841" s="26" t="s">
        <v>4328</v>
      </c>
      <c r="J1841" s="26" t="s">
        <v>4329</v>
      </c>
    </row>
    <row r="1842" hidden="1" customHeight="1" spans="1:10">
      <c r="A1842" s="11">
        <v>1638</v>
      </c>
      <c r="B1842" s="12" t="s">
        <v>4220</v>
      </c>
      <c r="C1842" s="12" t="s">
        <v>18</v>
      </c>
      <c r="D1842" s="18" t="s">
        <v>4338</v>
      </c>
      <c r="E1842" s="13"/>
      <c r="F1842" s="14"/>
      <c r="G1842" s="18" t="s">
        <v>67</v>
      </c>
      <c r="H1842" s="26" t="s">
        <v>4339</v>
      </c>
      <c r="I1842" s="26" t="s">
        <v>4328</v>
      </c>
      <c r="J1842" s="26" t="s">
        <v>4329</v>
      </c>
    </row>
    <row r="1843" hidden="1" customHeight="1" spans="1:10">
      <c r="A1843" s="11">
        <v>1639</v>
      </c>
      <c r="B1843" s="12" t="s">
        <v>4220</v>
      </c>
      <c r="C1843" s="12" t="s">
        <v>18</v>
      </c>
      <c r="D1843" s="18" t="s">
        <v>4340</v>
      </c>
      <c r="E1843" s="13"/>
      <c r="F1843" s="14"/>
      <c r="G1843" s="18" t="s">
        <v>67</v>
      </c>
      <c r="H1843" s="26" t="s">
        <v>4341</v>
      </c>
      <c r="I1843" s="26" t="s">
        <v>4328</v>
      </c>
      <c r="J1843" s="26" t="s">
        <v>4329</v>
      </c>
    </row>
    <row r="1844" hidden="1" customHeight="1" spans="1:10">
      <c r="A1844" s="11">
        <v>1640</v>
      </c>
      <c r="B1844" s="12" t="s">
        <v>4220</v>
      </c>
      <c r="C1844" s="12" t="s">
        <v>18</v>
      </c>
      <c r="D1844" s="18" t="s">
        <v>4342</v>
      </c>
      <c r="E1844" s="18" t="s">
        <v>4343</v>
      </c>
      <c r="F1844" s="14"/>
      <c r="G1844" s="18" t="s">
        <v>92</v>
      </c>
      <c r="H1844" s="26" t="s">
        <v>4344</v>
      </c>
      <c r="I1844" s="26" t="s">
        <v>4328</v>
      </c>
      <c r="J1844" s="26" t="s">
        <v>4329</v>
      </c>
    </row>
    <row r="1845" hidden="1" customHeight="1" spans="1:10">
      <c r="A1845" s="13"/>
      <c r="B1845" s="13"/>
      <c r="C1845" s="13"/>
      <c r="D1845" s="13"/>
      <c r="E1845" s="18" t="s">
        <v>4345</v>
      </c>
      <c r="F1845" s="14"/>
      <c r="G1845" s="18" t="s">
        <v>92</v>
      </c>
      <c r="H1845" s="26" t="s">
        <v>4344</v>
      </c>
      <c r="I1845" s="26" t="s">
        <v>4328</v>
      </c>
      <c r="J1845" s="26" t="s">
        <v>4329</v>
      </c>
    </row>
    <row r="1846" hidden="1" customHeight="1" spans="1:10">
      <c r="A1846" s="13"/>
      <c r="B1846" s="13"/>
      <c r="C1846" s="13"/>
      <c r="D1846" s="13"/>
      <c r="E1846" s="18" t="s">
        <v>4346</v>
      </c>
      <c r="F1846" s="14"/>
      <c r="G1846" s="18" t="s">
        <v>92</v>
      </c>
      <c r="H1846" s="26" t="s">
        <v>4344</v>
      </c>
      <c r="I1846" s="26" t="s">
        <v>4328</v>
      </c>
      <c r="J1846" s="26" t="s">
        <v>4329</v>
      </c>
    </row>
    <row r="1847" hidden="1" customHeight="1" spans="1:10">
      <c r="A1847" s="11">
        <v>1641</v>
      </c>
      <c r="B1847" s="12" t="s">
        <v>4220</v>
      </c>
      <c r="C1847" s="12" t="s">
        <v>18</v>
      </c>
      <c r="D1847" s="18" t="s">
        <v>4347</v>
      </c>
      <c r="E1847" s="13"/>
      <c r="F1847" s="14"/>
      <c r="G1847" s="18" t="s">
        <v>92</v>
      </c>
      <c r="H1847" s="26" t="s">
        <v>4348</v>
      </c>
      <c r="I1847" s="26" t="s">
        <v>4328</v>
      </c>
      <c r="J1847" s="26" t="s">
        <v>4329</v>
      </c>
    </row>
    <row r="1848" hidden="1" customHeight="1" spans="1:10">
      <c r="A1848" s="11">
        <v>1642</v>
      </c>
      <c r="B1848" s="12" t="s">
        <v>4220</v>
      </c>
      <c r="C1848" s="12" t="s">
        <v>18</v>
      </c>
      <c r="D1848" s="18" t="s">
        <v>4349</v>
      </c>
      <c r="E1848" s="13"/>
      <c r="F1848" s="14"/>
      <c r="G1848" s="18" t="s">
        <v>92</v>
      </c>
      <c r="H1848" s="26" t="s">
        <v>4350</v>
      </c>
      <c r="I1848" s="26" t="s">
        <v>4328</v>
      </c>
      <c r="J1848" s="26" t="s">
        <v>4329</v>
      </c>
    </row>
    <row r="1849" hidden="1" customHeight="1" spans="1:10">
      <c r="A1849" s="11">
        <v>1643</v>
      </c>
      <c r="B1849" s="12" t="s">
        <v>4220</v>
      </c>
      <c r="C1849" s="12" t="s">
        <v>18</v>
      </c>
      <c r="D1849" s="18" t="s">
        <v>4351</v>
      </c>
      <c r="E1849" s="13"/>
      <c r="F1849" s="14"/>
      <c r="G1849" s="18" t="s">
        <v>92</v>
      </c>
      <c r="H1849" s="26" t="s">
        <v>4352</v>
      </c>
      <c r="I1849" s="26" t="s">
        <v>4328</v>
      </c>
      <c r="J1849" s="26" t="s">
        <v>4329</v>
      </c>
    </row>
    <row r="1850" hidden="1" customHeight="1" spans="1:10">
      <c r="A1850" s="11">
        <v>1644</v>
      </c>
      <c r="B1850" s="12" t="s">
        <v>4220</v>
      </c>
      <c r="C1850" s="12" t="s">
        <v>18</v>
      </c>
      <c r="D1850" s="18" t="s">
        <v>4353</v>
      </c>
      <c r="E1850" s="13"/>
      <c r="F1850" s="14"/>
      <c r="G1850" s="18" t="s">
        <v>92</v>
      </c>
      <c r="H1850" s="26" t="s">
        <v>4354</v>
      </c>
      <c r="I1850" s="26" t="s">
        <v>4328</v>
      </c>
      <c r="J1850" s="26" t="s">
        <v>4329</v>
      </c>
    </row>
    <row r="1851" hidden="1" customHeight="1" spans="1:10">
      <c r="A1851" s="11">
        <v>1645</v>
      </c>
      <c r="B1851" s="12" t="s">
        <v>4220</v>
      </c>
      <c r="C1851" s="12" t="s">
        <v>18</v>
      </c>
      <c r="D1851" s="18" t="s">
        <v>4355</v>
      </c>
      <c r="E1851" s="13"/>
      <c r="F1851" s="14"/>
      <c r="G1851" s="18" t="s">
        <v>92</v>
      </c>
      <c r="H1851" s="26" t="s">
        <v>4356</v>
      </c>
      <c r="I1851" s="26" t="s">
        <v>4328</v>
      </c>
      <c r="J1851" s="26" t="s">
        <v>4329</v>
      </c>
    </row>
    <row r="1852" hidden="1" customHeight="1" spans="1:10">
      <c r="A1852" s="11">
        <v>1646</v>
      </c>
      <c r="B1852" s="12" t="s">
        <v>4220</v>
      </c>
      <c r="C1852" s="12" t="s">
        <v>18</v>
      </c>
      <c r="D1852" s="18" t="s">
        <v>4357</v>
      </c>
      <c r="E1852" s="13"/>
      <c r="F1852" s="14"/>
      <c r="G1852" s="18" t="s">
        <v>92</v>
      </c>
      <c r="H1852" s="26" t="s">
        <v>4356</v>
      </c>
      <c r="I1852" s="26" t="s">
        <v>4328</v>
      </c>
      <c r="J1852" s="26" t="s">
        <v>4329</v>
      </c>
    </row>
    <row r="1853" hidden="1" customHeight="1" spans="1:10">
      <c r="A1853" s="11">
        <v>1647</v>
      </c>
      <c r="B1853" s="12" t="s">
        <v>4220</v>
      </c>
      <c r="C1853" s="12" t="s">
        <v>18</v>
      </c>
      <c r="D1853" s="18" t="s">
        <v>4358</v>
      </c>
      <c r="E1853" s="13"/>
      <c r="F1853" s="14"/>
      <c r="G1853" s="18" t="s">
        <v>92</v>
      </c>
      <c r="H1853" s="26" t="s">
        <v>4359</v>
      </c>
      <c r="I1853" s="26" t="s">
        <v>4328</v>
      </c>
      <c r="J1853" s="26" t="s">
        <v>4329</v>
      </c>
    </row>
    <row r="1854" hidden="1" customHeight="1" spans="1:10">
      <c r="A1854" s="11">
        <v>1648</v>
      </c>
      <c r="B1854" s="12" t="s">
        <v>4220</v>
      </c>
      <c r="C1854" s="12" t="s">
        <v>18</v>
      </c>
      <c r="D1854" s="18" t="s">
        <v>4360</v>
      </c>
      <c r="E1854" s="18" t="s">
        <v>4361</v>
      </c>
      <c r="F1854" s="14"/>
      <c r="G1854" s="18" t="s">
        <v>92</v>
      </c>
      <c r="H1854" s="26" t="s">
        <v>4362</v>
      </c>
      <c r="I1854" s="26" t="s">
        <v>4328</v>
      </c>
      <c r="J1854" s="26" t="s">
        <v>4329</v>
      </c>
    </row>
    <row r="1855" hidden="1" customHeight="1" spans="1:10">
      <c r="A1855" s="13"/>
      <c r="B1855" s="13"/>
      <c r="C1855" s="13"/>
      <c r="D1855" s="13"/>
      <c r="E1855" s="18" t="s">
        <v>4363</v>
      </c>
      <c r="F1855" s="14"/>
      <c r="G1855" s="18" t="s">
        <v>92</v>
      </c>
      <c r="H1855" s="26" t="s">
        <v>4362</v>
      </c>
      <c r="I1855" s="26" t="s">
        <v>4364</v>
      </c>
      <c r="J1855" s="26" t="s">
        <v>4365</v>
      </c>
    </row>
    <row r="1856" hidden="1" customHeight="1" spans="1:10">
      <c r="A1856" s="11">
        <v>1649</v>
      </c>
      <c r="B1856" s="12" t="s">
        <v>4220</v>
      </c>
      <c r="C1856" s="12" t="s">
        <v>18</v>
      </c>
      <c r="D1856" s="18" t="s">
        <v>4366</v>
      </c>
      <c r="E1856" s="18" t="s">
        <v>4367</v>
      </c>
      <c r="F1856" s="14"/>
      <c r="G1856" s="18" t="s">
        <v>92</v>
      </c>
      <c r="H1856" s="26" t="s">
        <v>4368</v>
      </c>
      <c r="I1856" s="26" t="s">
        <v>4328</v>
      </c>
      <c r="J1856" s="26" t="s">
        <v>4329</v>
      </c>
    </row>
    <row r="1857" hidden="1" customHeight="1" spans="1:10">
      <c r="A1857" s="13"/>
      <c r="B1857" s="13"/>
      <c r="C1857" s="13"/>
      <c r="D1857" s="13"/>
      <c r="E1857" s="18" t="s">
        <v>4369</v>
      </c>
      <c r="F1857" s="14"/>
      <c r="G1857" s="18" t="s">
        <v>92</v>
      </c>
      <c r="H1857" s="26" t="s">
        <v>4368</v>
      </c>
      <c r="I1857" s="26" t="s">
        <v>4364</v>
      </c>
      <c r="J1857" s="26" t="s">
        <v>4365</v>
      </c>
    </row>
    <row r="1858" hidden="1" customHeight="1" spans="1:10">
      <c r="A1858" s="13"/>
      <c r="B1858" s="13"/>
      <c r="C1858" s="13"/>
      <c r="D1858" s="13"/>
      <c r="E1858" s="18" t="s">
        <v>4370</v>
      </c>
      <c r="F1858" s="14"/>
      <c r="G1858" s="18" t="s">
        <v>92</v>
      </c>
      <c r="H1858" s="26" t="s">
        <v>4368</v>
      </c>
      <c r="I1858" s="26" t="s">
        <v>4371</v>
      </c>
      <c r="J1858" s="26" t="s">
        <v>4372</v>
      </c>
    </row>
    <row r="1859" hidden="1" customHeight="1" spans="1:10">
      <c r="A1859" s="11">
        <v>1650</v>
      </c>
      <c r="B1859" s="12" t="s">
        <v>4220</v>
      </c>
      <c r="C1859" s="12" t="s">
        <v>18</v>
      </c>
      <c r="D1859" s="18" t="s">
        <v>4373</v>
      </c>
      <c r="E1859" s="13"/>
      <c r="F1859" s="14"/>
      <c r="G1859" s="18" t="s">
        <v>92</v>
      </c>
      <c r="H1859" s="26" t="s">
        <v>4374</v>
      </c>
      <c r="I1859" s="26" t="s">
        <v>4328</v>
      </c>
      <c r="J1859" s="26" t="s">
        <v>4329</v>
      </c>
    </row>
    <row r="1860" hidden="1" customHeight="1" spans="1:10">
      <c r="A1860" s="11">
        <v>1651</v>
      </c>
      <c r="B1860" s="12" t="s">
        <v>4220</v>
      </c>
      <c r="C1860" s="12" t="s">
        <v>18</v>
      </c>
      <c r="D1860" s="18" t="s">
        <v>4375</v>
      </c>
      <c r="E1860" s="13"/>
      <c r="F1860" s="14"/>
      <c r="G1860" s="18" t="s">
        <v>92</v>
      </c>
      <c r="H1860" s="26" t="s">
        <v>4376</v>
      </c>
      <c r="I1860" s="26" t="s">
        <v>4328</v>
      </c>
      <c r="J1860" s="26" t="s">
        <v>4329</v>
      </c>
    </row>
    <row r="1861" hidden="1" customHeight="1" spans="1:10">
      <c r="A1861" s="11">
        <v>1652</v>
      </c>
      <c r="B1861" s="12" t="s">
        <v>4220</v>
      </c>
      <c r="C1861" s="12" t="s">
        <v>18</v>
      </c>
      <c r="D1861" s="18" t="s">
        <v>4377</v>
      </c>
      <c r="E1861" s="13"/>
      <c r="F1861" s="14"/>
      <c r="G1861" s="18" t="s">
        <v>92</v>
      </c>
      <c r="H1861" s="26" t="s">
        <v>4378</v>
      </c>
      <c r="I1861" s="26" t="s">
        <v>4328</v>
      </c>
      <c r="J1861" s="26" t="s">
        <v>4329</v>
      </c>
    </row>
    <row r="1862" hidden="1" customHeight="1" spans="1:10">
      <c r="A1862" s="11">
        <v>1653</v>
      </c>
      <c r="B1862" s="12" t="s">
        <v>4220</v>
      </c>
      <c r="C1862" s="12" t="s">
        <v>18</v>
      </c>
      <c r="D1862" s="18" t="s">
        <v>4379</v>
      </c>
      <c r="E1862" s="13"/>
      <c r="F1862" s="14"/>
      <c r="G1862" s="18" t="s">
        <v>92</v>
      </c>
      <c r="H1862" s="26" t="s">
        <v>4380</v>
      </c>
      <c r="I1862" s="26" t="s">
        <v>4328</v>
      </c>
      <c r="J1862" s="26" t="s">
        <v>4329</v>
      </c>
    </row>
    <row r="1863" hidden="1" customHeight="1" spans="1:10">
      <c r="A1863" s="11">
        <v>1654</v>
      </c>
      <c r="B1863" s="12" t="s">
        <v>4220</v>
      </c>
      <c r="C1863" s="12" t="s">
        <v>18</v>
      </c>
      <c r="D1863" s="18" t="s">
        <v>4381</v>
      </c>
      <c r="E1863" s="13"/>
      <c r="F1863" s="14"/>
      <c r="G1863" s="18" t="s">
        <v>92</v>
      </c>
      <c r="H1863" s="26" t="s">
        <v>4382</v>
      </c>
      <c r="I1863" s="26" t="s">
        <v>4328</v>
      </c>
      <c r="J1863" s="26" t="s">
        <v>4329</v>
      </c>
    </row>
    <row r="1864" hidden="1" customHeight="1" spans="1:10">
      <c r="A1864" s="11">
        <v>1655</v>
      </c>
      <c r="B1864" s="12" t="s">
        <v>4220</v>
      </c>
      <c r="C1864" s="12" t="s">
        <v>18</v>
      </c>
      <c r="D1864" s="18" t="s">
        <v>4383</v>
      </c>
      <c r="E1864" s="13"/>
      <c r="F1864" s="14"/>
      <c r="G1864" s="18" t="s">
        <v>92</v>
      </c>
      <c r="H1864" s="26" t="s">
        <v>4384</v>
      </c>
      <c r="I1864" s="26" t="s">
        <v>4328</v>
      </c>
      <c r="J1864" s="26" t="s">
        <v>4329</v>
      </c>
    </row>
    <row r="1865" hidden="1" customHeight="1" spans="1:10">
      <c r="A1865" s="11">
        <v>1656</v>
      </c>
      <c r="B1865" s="12" t="s">
        <v>4220</v>
      </c>
      <c r="C1865" s="12" t="s">
        <v>18</v>
      </c>
      <c r="D1865" s="18" t="s">
        <v>4385</v>
      </c>
      <c r="E1865" s="13"/>
      <c r="F1865" s="14"/>
      <c r="G1865" s="18" t="s">
        <v>92</v>
      </c>
      <c r="H1865" s="26" t="s">
        <v>4386</v>
      </c>
      <c r="I1865" s="26" t="s">
        <v>4328</v>
      </c>
      <c r="J1865" s="26" t="s">
        <v>4329</v>
      </c>
    </row>
    <row r="1866" hidden="1" customHeight="1" spans="1:10">
      <c r="A1866" s="11">
        <v>1657</v>
      </c>
      <c r="B1866" s="12" t="s">
        <v>4220</v>
      </c>
      <c r="C1866" s="12" t="s">
        <v>18</v>
      </c>
      <c r="D1866" s="18" t="s">
        <v>4387</v>
      </c>
      <c r="E1866" s="13"/>
      <c r="F1866" s="14"/>
      <c r="G1866" s="18" t="s">
        <v>92</v>
      </c>
      <c r="H1866" s="26" t="s">
        <v>4388</v>
      </c>
      <c r="I1866" s="26" t="s">
        <v>4328</v>
      </c>
      <c r="J1866" s="26" t="s">
        <v>4329</v>
      </c>
    </row>
    <row r="1867" hidden="1" customHeight="1" spans="1:10">
      <c r="A1867" s="11">
        <v>1658</v>
      </c>
      <c r="B1867" s="12" t="s">
        <v>4220</v>
      </c>
      <c r="C1867" s="12" t="s">
        <v>18</v>
      </c>
      <c r="D1867" s="18" t="s">
        <v>4389</v>
      </c>
      <c r="E1867" s="13"/>
      <c r="F1867" s="14"/>
      <c r="G1867" s="18" t="s">
        <v>92</v>
      </c>
      <c r="H1867" s="26" t="s">
        <v>4390</v>
      </c>
      <c r="I1867" s="26" t="s">
        <v>4328</v>
      </c>
      <c r="J1867" s="26" t="s">
        <v>4329</v>
      </c>
    </row>
    <row r="1868" hidden="1" customHeight="1" spans="1:10">
      <c r="A1868" s="11">
        <v>1659</v>
      </c>
      <c r="B1868" s="12" t="s">
        <v>4220</v>
      </c>
      <c r="C1868" s="12" t="s">
        <v>18</v>
      </c>
      <c r="D1868" s="18" t="s">
        <v>4391</v>
      </c>
      <c r="E1868" s="13"/>
      <c r="F1868" s="14"/>
      <c r="G1868" s="18" t="s">
        <v>92</v>
      </c>
      <c r="H1868" s="26" t="s">
        <v>4392</v>
      </c>
      <c r="I1868" s="26" t="s">
        <v>4328</v>
      </c>
      <c r="J1868" s="26" t="s">
        <v>4329</v>
      </c>
    </row>
    <row r="1869" hidden="1" customHeight="1" spans="1:10">
      <c r="A1869" s="11">
        <v>1660</v>
      </c>
      <c r="B1869" s="12" t="s">
        <v>4220</v>
      </c>
      <c r="C1869" s="12" t="s">
        <v>18</v>
      </c>
      <c r="D1869" s="18" t="s">
        <v>4393</v>
      </c>
      <c r="E1869" s="13"/>
      <c r="F1869" s="14"/>
      <c r="G1869" s="18" t="s">
        <v>92</v>
      </c>
      <c r="H1869" s="26" t="s">
        <v>4394</v>
      </c>
      <c r="I1869" s="26" t="s">
        <v>4328</v>
      </c>
      <c r="J1869" s="26" t="s">
        <v>4329</v>
      </c>
    </row>
    <row r="1870" hidden="1" customHeight="1" spans="1:10">
      <c r="A1870" s="11">
        <v>1661</v>
      </c>
      <c r="B1870" s="12" t="s">
        <v>4220</v>
      </c>
      <c r="C1870" s="12" t="s">
        <v>18</v>
      </c>
      <c r="D1870" s="18" t="s">
        <v>4395</v>
      </c>
      <c r="E1870" s="13"/>
      <c r="F1870" s="14"/>
      <c r="G1870" s="18" t="s">
        <v>92</v>
      </c>
      <c r="H1870" s="26" t="s">
        <v>4396</v>
      </c>
      <c r="I1870" s="26" t="s">
        <v>4328</v>
      </c>
      <c r="J1870" s="26" t="s">
        <v>4329</v>
      </c>
    </row>
    <row r="1871" hidden="1" customHeight="1" spans="1:10">
      <c r="A1871" s="11">
        <v>1662</v>
      </c>
      <c r="B1871" s="12" t="s">
        <v>4220</v>
      </c>
      <c r="C1871" s="12" t="s">
        <v>18</v>
      </c>
      <c r="D1871" s="18" t="s">
        <v>4397</v>
      </c>
      <c r="E1871" s="13"/>
      <c r="F1871" s="14"/>
      <c r="G1871" s="18" t="s">
        <v>92</v>
      </c>
      <c r="H1871" s="26" t="s">
        <v>4398</v>
      </c>
      <c r="I1871" s="26" t="s">
        <v>4328</v>
      </c>
      <c r="J1871" s="26" t="s">
        <v>4329</v>
      </c>
    </row>
    <row r="1872" hidden="1" customHeight="1" spans="1:10">
      <c r="A1872" s="11">
        <v>1663</v>
      </c>
      <c r="B1872" s="12" t="s">
        <v>4220</v>
      </c>
      <c r="C1872" s="12" t="s">
        <v>18</v>
      </c>
      <c r="D1872" s="18" t="s">
        <v>4399</v>
      </c>
      <c r="E1872" s="13"/>
      <c r="F1872" s="14"/>
      <c r="G1872" s="18" t="s">
        <v>92</v>
      </c>
      <c r="H1872" s="26" t="s">
        <v>4400</v>
      </c>
      <c r="I1872" s="26" t="s">
        <v>4328</v>
      </c>
      <c r="J1872" s="26" t="s">
        <v>4329</v>
      </c>
    </row>
    <row r="1873" hidden="1" customHeight="1" spans="1:10">
      <c r="A1873" s="11">
        <v>1664</v>
      </c>
      <c r="B1873" s="12" t="s">
        <v>4220</v>
      </c>
      <c r="C1873" s="12" t="s">
        <v>18</v>
      </c>
      <c r="D1873" s="18" t="s">
        <v>4401</v>
      </c>
      <c r="E1873" s="13"/>
      <c r="F1873" s="14"/>
      <c r="G1873" s="18" t="s">
        <v>92</v>
      </c>
      <c r="H1873" s="26" t="s">
        <v>4402</v>
      </c>
      <c r="I1873" s="26" t="s">
        <v>4328</v>
      </c>
      <c r="J1873" s="26" t="s">
        <v>4329</v>
      </c>
    </row>
    <row r="1874" hidden="1" customHeight="1" spans="1:10">
      <c r="A1874" s="11">
        <v>1665</v>
      </c>
      <c r="B1874" s="12" t="s">
        <v>4220</v>
      </c>
      <c r="C1874" s="12" t="s">
        <v>18</v>
      </c>
      <c r="D1874" s="18" t="s">
        <v>4403</v>
      </c>
      <c r="E1874" s="13"/>
      <c r="F1874" s="14"/>
      <c r="G1874" s="18" t="s">
        <v>92</v>
      </c>
      <c r="H1874" s="26" t="s">
        <v>4404</v>
      </c>
      <c r="I1874" s="26" t="s">
        <v>4328</v>
      </c>
      <c r="J1874" s="26" t="s">
        <v>4329</v>
      </c>
    </row>
    <row r="1875" hidden="1" customHeight="1" spans="1:10">
      <c r="A1875" s="11">
        <v>1666</v>
      </c>
      <c r="B1875" s="12" t="s">
        <v>4220</v>
      </c>
      <c r="C1875" s="12" t="s">
        <v>18</v>
      </c>
      <c r="D1875" s="18" t="s">
        <v>4405</v>
      </c>
      <c r="E1875" s="13"/>
      <c r="F1875" s="14"/>
      <c r="G1875" s="18" t="s">
        <v>92</v>
      </c>
      <c r="H1875" s="26" t="s">
        <v>4406</v>
      </c>
      <c r="I1875" s="26" t="s">
        <v>4328</v>
      </c>
      <c r="J1875" s="26" t="s">
        <v>4329</v>
      </c>
    </row>
    <row r="1876" hidden="1" customHeight="1" spans="1:10">
      <c r="A1876" s="11">
        <v>1667</v>
      </c>
      <c r="B1876" s="12" t="s">
        <v>4220</v>
      </c>
      <c r="C1876" s="12" t="s">
        <v>18</v>
      </c>
      <c r="D1876" s="18" t="s">
        <v>4407</v>
      </c>
      <c r="E1876" s="13"/>
      <c r="F1876" s="14"/>
      <c r="G1876" s="18" t="s">
        <v>92</v>
      </c>
      <c r="H1876" s="26" t="s">
        <v>4408</v>
      </c>
      <c r="I1876" s="26" t="s">
        <v>4328</v>
      </c>
      <c r="J1876" s="26" t="s">
        <v>4329</v>
      </c>
    </row>
    <row r="1877" hidden="1" customHeight="1" spans="1:10">
      <c r="A1877" s="11">
        <v>1668</v>
      </c>
      <c r="B1877" s="12" t="s">
        <v>4220</v>
      </c>
      <c r="C1877" s="12" t="s">
        <v>18</v>
      </c>
      <c r="D1877" s="18" t="s">
        <v>4409</v>
      </c>
      <c r="E1877" s="13"/>
      <c r="F1877" s="14"/>
      <c r="G1877" s="18" t="s">
        <v>92</v>
      </c>
      <c r="H1877" s="26" t="s">
        <v>4410</v>
      </c>
      <c r="I1877" s="26" t="s">
        <v>4328</v>
      </c>
      <c r="J1877" s="26" t="s">
        <v>4329</v>
      </c>
    </row>
    <row r="1878" hidden="1" customHeight="1" spans="1:10">
      <c r="A1878" s="11">
        <v>1669</v>
      </c>
      <c r="B1878" s="12" t="s">
        <v>4220</v>
      </c>
      <c r="C1878" s="12" t="s">
        <v>18</v>
      </c>
      <c r="D1878" s="18" t="s">
        <v>4411</v>
      </c>
      <c r="E1878" s="13"/>
      <c r="F1878" s="14"/>
      <c r="G1878" s="18" t="s">
        <v>92</v>
      </c>
      <c r="H1878" s="26" t="s">
        <v>4412</v>
      </c>
      <c r="I1878" s="26" t="s">
        <v>4328</v>
      </c>
      <c r="J1878" s="26" t="s">
        <v>4329</v>
      </c>
    </row>
    <row r="1879" hidden="1" customHeight="1" spans="1:10">
      <c r="A1879" s="11">
        <v>1670</v>
      </c>
      <c r="B1879" s="12" t="s">
        <v>4220</v>
      </c>
      <c r="C1879" s="12" t="s">
        <v>18</v>
      </c>
      <c r="D1879" s="18" t="s">
        <v>4413</v>
      </c>
      <c r="E1879" s="13"/>
      <c r="F1879" s="14"/>
      <c r="G1879" s="18" t="s">
        <v>92</v>
      </c>
      <c r="H1879" s="26" t="s">
        <v>4414</v>
      </c>
      <c r="I1879" s="26" t="s">
        <v>4328</v>
      </c>
      <c r="J1879" s="26" t="s">
        <v>4329</v>
      </c>
    </row>
    <row r="1880" hidden="1" customHeight="1" spans="1:10">
      <c r="A1880" s="11">
        <v>1671</v>
      </c>
      <c r="B1880" s="12" t="s">
        <v>4220</v>
      </c>
      <c r="C1880" s="12" t="s">
        <v>18</v>
      </c>
      <c r="D1880" s="18" t="s">
        <v>4415</v>
      </c>
      <c r="E1880" s="18" t="s">
        <v>4416</v>
      </c>
      <c r="F1880" s="14"/>
      <c r="G1880" s="18" t="s">
        <v>92</v>
      </c>
      <c r="H1880" s="26" t="s">
        <v>4417</v>
      </c>
      <c r="I1880" s="26" t="s">
        <v>4328</v>
      </c>
      <c r="J1880" s="26" t="s">
        <v>4329</v>
      </c>
    </row>
    <row r="1881" hidden="1" customHeight="1" spans="1:10">
      <c r="A1881" s="13"/>
      <c r="B1881" s="13"/>
      <c r="C1881" s="13"/>
      <c r="D1881" s="13"/>
      <c r="E1881" s="18" t="s">
        <v>4418</v>
      </c>
      <c r="F1881" s="14"/>
      <c r="G1881" s="18" t="s">
        <v>92</v>
      </c>
      <c r="H1881" s="26" t="s">
        <v>4417</v>
      </c>
      <c r="I1881" s="26" t="s">
        <v>4328</v>
      </c>
      <c r="J1881" s="26" t="s">
        <v>4329</v>
      </c>
    </row>
    <row r="1882" hidden="1" customHeight="1" spans="1:10">
      <c r="A1882" s="13"/>
      <c r="B1882" s="13"/>
      <c r="C1882" s="13"/>
      <c r="D1882" s="13"/>
      <c r="E1882" s="18" t="s">
        <v>4419</v>
      </c>
      <c r="F1882" s="14"/>
      <c r="G1882" s="18" t="s">
        <v>92</v>
      </c>
      <c r="H1882" s="26" t="s">
        <v>4417</v>
      </c>
      <c r="I1882" s="26" t="s">
        <v>4328</v>
      </c>
      <c r="J1882" s="26" t="s">
        <v>4329</v>
      </c>
    </row>
    <row r="1883" hidden="1" customHeight="1" spans="1:10">
      <c r="A1883" s="11">
        <v>1672</v>
      </c>
      <c r="B1883" s="12" t="s">
        <v>4220</v>
      </c>
      <c r="C1883" s="12" t="s">
        <v>18</v>
      </c>
      <c r="D1883" s="18" t="s">
        <v>4420</v>
      </c>
      <c r="E1883" s="13"/>
      <c r="F1883" s="14"/>
      <c r="G1883" s="18" t="s">
        <v>92</v>
      </c>
      <c r="H1883" s="26" t="s">
        <v>4421</v>
      </c>
      <c r="I1883" s="26" t="s">
        <v>4328</v>
      </c>
      <c r="J1883" s="26" t="s">
        <v>4329</v>
      </c>
    </row>
    <row r="1884" hidden="1" customHeight="1" spans="1:10">
      <c r="A1884" s="11">
        <v>1673</v>
      </c>
      <c r="B1884" s="12" t="s">
        <v>4220</v>
      </c>
      <c r="C1884" s="12" t="s">
        <v>18</v>
      </c>
      <c r="D1884" s="18" t="s">
        <v>4422</v>
      </c>
      <c r="E1884" s="13"/>
      <c r="F1884" s="14"/>
      <c r="G1884" s="18" t="s">
        <v>92</v>
      </c>
      <c r="H1884" s="26" t="s">
        <v>4423</v>
      </c>
      <c r="I1884" s="26" t="s">
        <v>4328</v>
      </c>
      <c r="J1884" s="26" t="s">
        <v>4329</v>
      </c>
    </row>
    <row r="1885" hidden="1" customHeight="1" spans="1:10">
      <c r="A1885" s="11">
        <v>1674</v>
      </c>
      <c r="B1885" s="12" t="s">
        <v>4220</v>
      </c>
      <c r="C1885" s="12" t="s">
        <v>18</v>
      </c>
      <c r="D1885" s="18" t="s">
        <v>4424</v>
      </c>
      <c r="E1885" s="13"/>
      <c r="F1885" s="14"/>
      <c r="G1885" s="18" t="s">
        <v>92</v>
      </c>
      <c r="H1885" s="26" t="s">
        <v>4425</v>
      </c>
      <c r="I1885" s="26" t="s">
        <v>4328</v>
      </c>
      <c r="J1885" s="26" t="s">
        <v>4329</v>
      </c>
    </row>
    <row r="1886" hidden="1" customHeight="1" spans="1:10">
      <c r="A1886" s="11">
        <v>1675</v>
      </c>
      <c r="B1886" s="12" t="s">
        <v>4220</v>
      </c>
      <c r="C1886" s="12" t="s">
        <v>18</v>
      </c>
      <c r="D1886" s="18" t="s">
        <v>4426</v>
      </c>
      <c r="E1886" s="13"/>
      <c r="F1886" s="14"/>
      <c r="G1886" s="18" t="s">
        <v>92</v>
      </c>
      <c r="H1886" s="26" t="s">
        <v>4427</v>
      </c>
      <c r="I1886" s="26" t="s">
        <v>4328</v>
      </c>
      <c r="J1886" s="26" t="s">
        <v>4329</v>
      </c>
    </row>
    <row r="1887" hidden="1" customHeight="1" spans="1:10">
      <c r="A1887" s="11">
        <v>1676</v>
      </c>
      <c r="B1887" s="12" t="s">
        <v>4220</v>
      </c>
      <c r="C1887" s="12" t="s">
        <v>18</v>
      </c>
      <c r="D1887" s="18" t="s">
        <v>4428</v>
      </c>
      <c r="E1887" s="13"/>
      <c r="F1887" s="14"/>
      <c r="G1887" s="18" t="s">
        <v>92</v>
      </c>
      <c r="H1887" s="26" t="s">
        <v>4429</v>
      </c>
      <c r="I1887" s="26" t="s">
        <v>4328</v>
      </c>
      <c r="J1887" s="26" t="s">
        <v>4329</v>
      </c>
    </row>
    <row r="1888" hidden="1" customHeight="1" spans="1:10">
      <c r="A1888" s="11">
        <v>1677</v>
      </c>
      <c r="B1888" s="12" t="s">
        <v>4220</v>
      </c>
      <c r="C1888" s="12" t="s">
        <v>18</v>
      </c>
      <c r="D1888" s="18" t="s">
        <v>4430</v>
      </c>
      <c r="E1888" s="13"/>
      <c r="F1888" s="14"/>
      <c r="G1888" s="18" t="s">
        <v>92</v>
      </c>
      <c r="H1888" s="20" t="s">
        <v>4431</v>
      </c>
      <c r="I1888" s="20" t="s">
        <v>4328</v>
      </c>
      <c r="J1888" s="20" t="s">
        <v>4329</v>
      </c>
    </row>
    <row r="1889" hidden="1" customHeight="1" spans="1:10">
      <c r="A1889" s="11">
        <v>1678</v>
      </c>
      <c r="B1889" s="12" t="s">
        <v>4220</v>
      </c>
      <c r="C1889" s="12" t="s">
        <v>18</v>
      </c>
      <c r="D1889" s="18" t="s">
        <v>4432</v>
      </c>
      <c r="E1889" s="13"/>
      <c r="F1889" s="14"/>
      <c r="G1889" s="18" t="s">
        <v>92</v>
      </c>
      <c r="H1889" s="26" t="s">
        <v>4433</v>
      </c>
      <c r="I1889" s="26" t="s">
        <v>4328</v>
      </c>
      <c r="J1889" s="26" t="s">
        <v>4329</v>
      </c>
    </row>
    <row r="1890" hidden="1" customHeight="1" spans="1:10">
      <c r="A1890" s="11">
        <v>1679</v>
      </c>
      <c r="B1890" s="12" t="s">
        <v>4220</v>
      </c>
      <c r="C1890" s="12" t="s">
        <v>18</v>
      </c>
      <c r="D1890" s="18" t="s">
        <v>4434</v>
      </c>
      <c r="E1890" s="13"/>
      <c r="F1890" s="14"/>
      <c r="G1890" s="18" t="s">
        <v>92</v>
      </c>
      <c r="H1890" s="26" t="s">
        <v>4435</v>
      </c>
      <c r="I1890" s="26" t="s">
        <v>4364</v>
      </c>
      <c r="J1890" s="26" t="s">
        <v>4329</v>
      </c>
    </row>
    <row r="1891" hidden="1" customHeight="1" spans="1:10">
      <c r="A1891" s="11">
        <v>1680</v>
      </c>
      <c r="B1891" s="12" t="s">
        <v>4220</v>
      </c>
      <c r="C1891" s="12" t="s">
        <v>18</v>
      </c>
      <c r="D1891" s="18" t="s">
        <v>4436</v>
      </c>
      <c r="E1891" s="13"/>
      <c r="F1891" s="14"/>
      <c r="G1891" s="18" t="s">
        <v>92</v>
      </c>
      <c r="H1891" s="26" t="s">
        <v>4437</v>
      </c>
      <c r="I1891" s="26" t="s">
        <v>4371</v>
      </c>
      <c r="J1891" s="26" t="s">
        <v>4329</v>
      </c>
    </row>
    <row r="1892" hidden="1" customHeight="1" spans="1:10">
      <c r="A1892" s="11">
        <v>1681</v>
      </c>
      <c r="B1892" s="12" t="s">
        <v>4220</v>
      </c>
      <c r="C1892" s="12" t="s">
        <v>18</v>
      </c>
      <c r="D1892" s="18" t="s">
        <v>4438</v>
      </c>
      <c r="E1892" s="13"/>
      <c r="F1892" s="14"/>
      <c r="G1892" s="18" t="s">
        <v>92</v>
      </c>
      <c r="H1892" s="26" t="s">
        <v>4439</v>
      </c>
      <c r="I1892" s="26" t="s">
        <v>4440</v>
      </c>
      <c r="J1892" s="26" t="s">
        <v>4329</v>
      </c>
    </row>
    <row r="1893" hidden="1" customHeight="1" spans="1:10">
      <c r="A1893" s="11">
        <v>1682</v>
      </c>
      <c r="B1893" s="12" t="s">
        <v>4220</v>
      </c>
      <c r="C1893" s="12" t="s">
        <v>18</v>
      </c>
      <c r="D1893" s="18" t="s">
        <v>4441</v>
      </c>
      <c r="E1893" s="13"/>
      <c r="F1893" s="14"/>
      <c r="G1893" s="18" t="s">
        <v>92</v>
      </c>
      <c r="H1893" s="26" t="s">
        <v>4442</v>
      </c>
      <c r="I1893" s="26" t="s">
        <v>4443</v>
      </c>
      <c r="J1893" s="26" t="s">
        <v>4329</v>
      </c>
    </row>
    <row r="1894" hidden="1" customHeight="1" spans="1:10">
      <c r="A1894" s="11">
        <v>1683</v>
      </c>
      <c r="B1894" s="12" t="s">
        <v>4220</v>
      </c>
      <c r="C1894" s="12" t="s">
        <v>18</v>
      </c>
      <c r="D1894" s="18" t="s">
        <v>4444</v>
      </c>
      <c r="E1894" s="13"/>
      <c r="F1894" s="14"/>
      <c r="G1894" s="18" t="s">
        <v>92</v>
      </c>
      <c r="H1894" s="26" t="s">
        <v>4445</v>
      </c>
      <c r="I1894" s="26" t="s">
        <v>4446</v>
      </c>
      <c r="J1894" s="26" t="s">
        <v>4329</v>
      </c>
    </row>
    <row r="1895" hidden="1" customHeight="1" spans="1:10">
      <c r="A1895" s="11">
        <v>1684</v>
      </c>
      <c r="B1895" s="12" t="s">
        <v>4220</v>
      </c>
      <c r="C1895" s="12" t="s">
        <v>18</v>
      </c>
      <c r="D1895" s="18" t="s">
        <v>4447</v>
      </c>
      <c r="E1895" s="13"/>
      <c r="F1895" s="14"/>
      <c r="G1895" s="18" t="s">
        <v>92</v>
      </c>
      <c r="H1895" s="26" t="s">
        <v>4448</v>
      </c>
      <c r="I1895" s="26" t="s">
        <v>4449</v>
      </c>
      <c r="J1895" s="26" t="s">
        <v>4329</v>
      </c>
    </row>
    <row r="1896" hidden="1" customHeight="1" spans="1:10">
      <c r="A1896" s="11">
        <v>1685</v>
      </c>
      <c r="B1896" s="12" t="s">
        <v>4220</v>
      </c>
      <c r="C1896" s="12" t="s">
        <v>18</v>
      </c>
      <c r="D1896" s="18" t="s">
        <v>4450</v>
      </c>
      <c r="E1896" s="13"/>
      <c r="F1896" s="14"/>
      <c r="G1896" s="18" t="s">
        <v>92</v>
      </c>
      <c r="H1896" s="20" t="s">
        <v>4451</v>
      </c>
      <c r="I1896" s="20" t="s">
        <v>4452</v>
      </c>
      <c r="J1896" s="20" t="s">
        <v>4329</v>
      </c>
    </row>
    <row r="1897" hidden="1" customHeight="1" spans="1:10">
      <c r="A1897" s="11">
        <v>1686</v>
      </c>
      <c r="B1897" s="12" t="s">
        <v>4220</v>
      </c>
      <c r="C1897" s="12" t="s">
        <v>18</v>
      </c>
      <c r="D1897" s="18" t="s">
        <v>4453</v>
      </c>
      <c r="E1897" s="13"/>
      <c r="F1897" s="14"/>
      <c r="G1897" s="18" t="s">
        <v>92</v>
      </c>
      <c r="H1897" s="26" t="s">
        <v>4454</v>
      </c>
      <c r="I1897" s="26" t="s">
        <v>4455</v>
      </c>
      <c r="J1897" s="26" t="s">
        <v>4329</v>
      </c>
    </row>
    <row r="1898" hidden="1" customHeight="1" spans="1:10">
      <c r="A1898" s="11">
        <v>1687</v>
      </c>
      <c r="B1898" s="12" t="s">
        <v>4220</v>
      </c>
      <c r="C1898" s="12" t="s">
        <v>18</v>
      </c>
      <c r="D1898" s="18" t="s">
        <v>4456</v>
      </c>
      <c r="E1898" s="13"/>
      <c r="F1898" s="14"/>
      <c r="G1898" s="18" t="s">
        <v>92</v>
      </c>
      <c r="H1898" s="26" t="s">
        <v>4457</v>
      </c>
      <c r="I1898" s="26" t="s">
        <v>4458</v>
      </c>
      <c r="J1898" s="26" t="s">
        <v>4329</v>
      </c>
    </row>
    <row r="1899" hidden="1" customHeight="1" spans="1:10">
      <c r="A1899" s="11">
        <v>1688</v>
      </c>
      <c r="B1899" s="12" t="s">
        <v>4220</v>
      </c>
      <c r="C1899" s="12" t="s">
        <v>18</v>
      </c>
      <c r="D1899" s="18" t="s">
        <v>4459</v>
      </c>
      <c r="E1899" s="13"/>
      <c r="F1899" s="14"/>
      <c r="G1899" s="18" t="s">
        <v>92</v>
      </c>
      <c r="H1899" s="26" t="s">
        <v>4460</v>
      </c>
      <c r="I1899" s="26" t="s">
        <v>4461</v>
      </c>
      <c r="J1899" s="26" t="s">
        <v>4329</v>
      </c>
    </row>
    <row r="1900" hidden="1" customHeight="1" spans="1:10">
      <c r="A1900" s="11">
        <v>1689</v>
      </c>
      <c r="B1900" s="12" t="s">
        <v>4220</v>
      </c>
      <c r="C1900" s="12" t="s">
        <v>18</v>
      </c>
      <c r="D1900" s="18" t="s">
        <v>4462</v>
      </c>
      <c r="E1900" s="13"/>
      <c r="F1900" s="14"/>
      <c r="G1900" s="18" t="s">
        <v>92</v>
      </c>
      <c r="H1900" s="26" t="s">
        <v>4463</v>
      </c>
      <c r="I1900" s="26" t="s">
        <v>4464</v>
      </c>
      <c r="J1900" s="26" t="s">
        <v>4329</v>
      </c>
    </row>
    <row r="1901" hidden="1" customHeight="1" spans="1:10">
      <c r="A1901" s="11">
        <v>1690</v>
      </c>
      <c r="B1901" s="12" t="s">
        <v>4220</v>
      </c>
      <c r="C1901" s="12" t="s">
        <v>18</v>
      </c>
      <c r="D1901" s="18" t="s">
        <v>4465</v>
      </c>
      <c r="E1901" s="13"/>
      <c r="F1901" s="14"/>
      <c r="G1901" s="18" t="s">
        <v>92</v>
      </c>
      <c r="H1901" s="26" t="s">
        <v>4466</v>
      </c>
      <c r="I1901" s="26" t="s">
        <v>4467</v>
      </c>
      <c r="J1901" s="26" t="s">
        <v>4329</v>
      </c>
    </row>
    <row r="1902" hidden="1" customHeight="1" spans="1:10">
      <c r="A1902" s="11">
        <v>1691</v>
      </c>
      <c r="B1902" s="12" t="s">
        <v>4220</v>
      </c>
      <c r="C1902" s="12" t="s">
        <v>18</v>
      </c>
      <c r="D1902" s="18" t="s">
        <v>4468</v>
      </c>
      <c r="E1902" s="13"/>
      <c r="F1902" s="14"/>
      <c r="G1902" s="18" t="s">
        <v>92</v>
      </c>
      <c r="H1902" s="26" t="s">
        <v>4469</v>
      </c>
      <c r="I1902" s="26" t="s">
        <v>4470</v>
      </c>
      <c r="J1902" s="26" t="s">
        <v>4329</v>
      </c>
    </row>
    <row r="1903" hidden="1" customHeight="1" spans="1:10">
      <c r="A1903" s="11">
        <v>1692</v>
      </c>
      <c r="B1903" s="12" t="s">
        <v>4220</v>
      </c>
      <c r="C1903" s="12" t="s">
        <v>18</v>
      </c>
      <c r="D1903" s="18" t="s">
        <v>4471</v>
      </c>
      <c r="E1903" s="13"/>
      <c r="F1903" s="14"/>
      <c r="G1903" s="18" t="s">
        <v>92</v>
      </c>
      <c r="H1903" s="26" t="s">
        <v>4472</v>
      </c>
      <c r="I1903" s="26" t="s">
        <v>4473</v>
      </c>
      <c r="J1903" s="26" t="s">
        <v>4329</v>
      </c>
    </row>
    <row r="1904" hidden="1" customHeight="1" spans="1:10">
      <c r="A1904" s="11">
        <v>1693</v>
      </c>
      <c r="B1904" s="12" t="s">
        <v>4220</v>
      </c>
      <c r="C1904" s="12" t="s">
        <v>18</v>
      </c>
      <c r="D1904" s="18" t="s">
        <v>4474</v>
      </c>
      <c r="E1904" s="13"/>
      <c r="F1904" s="14"/>
      <c r="G1904" s="18" t="s">
        <v>92</v>
      </c>
      <c r="H1904" s="26" t="s">
        <v>4475</v>
      </c>
      <c r="I1904" s="26" t="s">
        <v>4476</v>
      </c>
      <c r="J1904" s="26" t="s">
        <v>4329</v>
      </c>
    </row>
    <row r="1905" hidden="1" customHeight="1" spans="1:10">
      <c r="A1905" s="11">
        <v>1694</v>
      </c>
      <c r="B1905" s="12" t="s">
        <v>4220</v>
      </c>
      <c r="C1905" s="12" t="s">
        <v>18</v>
      </c>
      <c r="D1905" s="18" t="s">
        <v>4477</v>
      </c>
      <c r="E1905" s="13"/>
      <c r="F1905" s="14"/>
      <c r="G1905" s="18" t="s">
        <v>92</v>
      </c>
      <c r="H1905" s="26" t="s">
        <v>4478</v>
      </c>
      <c r="I1905" s="26" t="s">
        <v>4479</v>
      </c>
      <c r="J1905" s="26" t="s">
        <v>4329</v>
      </c>
    </row>
    <row r="1906" hidden="1" customHeight="1" spans="1:10">
      <c r="A1906" s="11">
        <v>1695</v>
      </c>
      <c r="B1906" s="12" t="s">
        <v>4220</v>
      </c>
      <c r="C1906" s="12" t="s">
        <v>18</v>
      </c>
      <c r="D1906" s="18" t="s">
        <v>4480</v>
      </c>
      <c r="E1906" s="13"/>
      <c r="F1906" s="14"/>
      <c r="G1906" s="18" t="s">
        <v>92</v>
      </c>
      <c r="H1906" s="26" t="s">
        <v>4481</v>
      </c>
      <c r="I1906" s="26" t="s">
        <v>4482</v>
      </c>
      <c r="J1906" s="26" t="s">
        <v>4329</v>
      </c>
    </row>
    <row r="1907" hidden="1" customHeight="1" spans="1:10">
      <c r="A1907" s="11">
        <v>1696</v>
      </c>
      <c r="B1907" s="12" t="s">
        <v>4220</v>
      </c>
      <c r="C1907" s="12" t="s">
        <v>18</v>
      </c>
      <c r="D1907" s="18" t="s">
        <v>4483</v>
      </c>
      <c r="E1907" s="13"/>
      <c r="F1907" s="14"/>
      <c r="G1907" s="18" t="s">
        <v>92</v>
      </c>
      <c r="H1907" s="26" t="s">
        <v>4484</v>
      </c>
      <c r="I1907" s="26" t="s">
        <v>4485</v>
      </c>
      <c r="J1907" s="26" t="s">
        <v>4329</v>
      </c>
    </row>
    <row r="1908" hidden="1" customHeight="1" spans="1:10">
      <c r="A1908" s="11">
        <v>1697</v>
      </c>
      <c r="B1908" s="12" t="s">
        <v>4220</v>
      </c>
      <c r="C1908" s="12" t="s">
        <v>18</v>
      </c>
      <c r="D1908" s="18" t="s">
        <v>4486</v>
      </c>
      <c r="E1908" s="13"/>
      <c r="F1908" s="14"/>
      <c r="G1908" s="18" t="s">
        <v>92</v>
      </c>
      <c r="H1908" s="26" t="s">
        <v>4487</v>
      </c>
      <c r="I1908" s="26" t="s">
        <v>4488</v>
      </c>
      <c r="J1908" s="26" t="s">
        <v>4329</v>
      </c>
    </row>
    <row r="1909" hidden="1" customHeight="1" spans="1:10">
      <c r="A1909" s="11">
        <v>1698</v>
      </c>
      <c r="B1909" s="12" t="s">
        <v>4220</v>
      </c>
      <c r="C1909" s="12" t="s">
        <v>18</v>
      </c>
      <c r="D1909" s="18" t="s">
        <v>4489</v>
      </c>
      <c r="E1909" s="13"/>
      <c r="F1909" s="14"/>
      <c r="G1909" s="18" t="s">
        <v>92</v>
      </c>
      <c r="H1909" s="26" t="s">
        <v>4490</v>
      </c>
      <c r="I1909" s="26" t="s">
        <v>4491</v>
      </c>
      <c r="J1909" s="26" t="s">
        <v>4329</v>
      </c>
    </row>
    <row r="1910" hidden="1" customHeight="1" spans="1:10">
      <c r="A1910" s="11">
        <v>1699</v>
      </c>
      <c r="B1910" s="12" t="s">
        <v>4220</v>
      </c>
      <c r="C1910" s="12" t="s">
        <v>18</v>
      </c>
      <c r="D1910" s="18" t="s">
        <v>4492</v>
      </c>
      <c r="E1910" s="13"/>
      <c r="F1910" s="14"/>
      <c r="G1910" s="18" t="s">
        <v>92</v>
      </c>
      <c r="H1910" s="26" t="s">
        <v>4493</v>
      </c>
      <c r="I1910" s="26" t="s">
        <v>4494</v>
      </c>
      <c r="J1910" s="26" t="s">
        <v>4329</v>
      </c>
    </row>
    <row r="1911" hidden="1" customHeight="1" spans="1:10">
      <c r="A1911" s="11">
        <v>1700</v>
      </c>
      <c r="B1911" s="12" t="s">
        <v>4220</v>
      </c>
      <c r="C1911" s="12" t="s">
        <v>18</v>
      </c>
      <c r="D1911" s="18" t="s">
        <v>4495</v>
      </c>
      <c r="E1911" s="13"/>
      <c r="F1911" s="14"/>
      <c r="G1911" s="18" t="s">
        <v>92</v>
      </c>
      <c r="H1911" s="26" t="s">
        <v>4496</v>
      </c>
      <c r="I1911" s="26" t="s">
        <v>4497</v>
      </c>
      <c r="J1911" s="26" t="s">
        <v>4329</v>
      </c>
    </row>
    <row r="1912" hidden="1" customHeight="1" spans="1:10">
      <c r="A1912" s="11">
        <v>1701</v>
      </c>
      <c r="B1912" s="12" t="s">
        <v>4220</v>
      </c>
      <c r="C1912" s="12" t="s">
        <v>18</v>
      </c>
      <c r="D1912" s="18" t="s">
        <v>4498</v>
      </c>
      <c r="E1912" s="13"/>
      <c r="F1912" s="14"/>
      <c r="G1912" s="18" t="s">
        <v>92</v>
      </c>
      <c r="H1912" s="26" t="s">
        <v>4499</v>
      </c>
      <c r="I1912" s="26" t="s">
        <v>4500</v>
      </c>
      <c r="J1912" s="26" t="s">
        <v>4329</v>
      </c>
    </row>
    <row r="1913" hidden="1" customHeight="1" spans="1:10">
      <c r="A1913" s="11">
        <v>1702</v>
      </c>
      <c r="B1913" s="12" t="s">
        <v>4220</v>
      </c>
      <c r="C1913" s="12" t="s">
        <v>18</v>
      </c>
      <c r="D1913" s="18" t="s">
        <v>4501</v>
      </c>
      <c r="E1913" s="13"/>
      <c r="F1913" s="14"/>
      <c r="G1913" s="18" t="s">
        <v>92</v>
      </c>
      <c r="H1913" s="26" t="s">
        <v>4502</v>
      </c>
      <c r="I1913" s="26" t="s">
        <v>4503</v>
      </c>
      <c r="J1913" s="26" t="s">
        <v>4329</v>
      </c>
    </row>
    <row r="1914" hidden="1" customHeight="1" spans="1:10">
      <c r="A1914" s="11">
        <v>1703</v>
      </c>
      <c r="B1914" s="12" t="s">
        <v>4220</v>
      </c>
      <c r="C1914" s="12" t="s">
        <v>18</v>
      </c>
      <c r="D1914" s="18" t="s">
        <v>4504</v>
      </c>
      <c r="E1914" s="13"/>
      <c r="F1914" s="14"/>
      <c r="G1914" s="18" t="s">
        <v>92</v>
      </c>
      <c r="H1914" s="26" t="s">
        <v>4505</v>
      </c>
      <c r="I1914" s="26" t="s">
        <v>4506</v>
      </c>
      <c r="J1914" s="26" t="s">
        <v>4329</v>
      </c>
    </row>
    <row r="1915" hidden="1" customHeight="1" spans="1:10">
      <c r="A1915" s="11">
        <v>1704</v>
      </c>
      <c r="B1915" s="12" t="s">
        <v>4220</v>
      </c>
      <c r="C1915" s="12" t="s">
        <v>18</v>
      </c>
      <c r="D1915" s="18" t="s">
        <v>4507</v>
      </c>
      <c r="E1915" s="13"/>
      <c r="F1915" s="14"/>
      <c r="G1915" s="18" t="s">
        <v>92</v>
      </c>
      <c r="H1915" s="20" t="s">
        <v>4508</v>
      </c>
      <c r="I1915" s="20" t="s">
        <v>4509</v>
      </c>
      <c r="J1915" s="20" t="s">
        <v>4329</v>
      </c>
    </row>
    <row r="1916" hidden="1" customHeight="1" spans="1:10">
      <c r="A1916" s="11">
        <v>1705</v>
      </c>
      <c r="B1916" s="12" t="s">
        <v>4220</v>
      </c>
      <c r="C1916" s="12" t="s">
        <v>18</v>
      </c>
      <c r="D1916" s="18" t="s">
        <v>4510</v>
      </c>
      <c r="E1916" s="13"/>
      <c r="F1916" s="14"/>
      <c r="G1916" s="18" t="s">
        <v>92</v>
      </c>
      <c r="H1916" s="26" t="s">
        <v>4511</v>
      </c>
      <c r="I1916" s="26" t="s">
        <v>4328</v>
      </c>
      <c r="J1916" s="26" t="s">
        <v>4329</v>
      </c>
    </row>
    <row r="1917" hidden="1" customHeight="1" spans="1:10">
      <c r="A1917" s="11">
        <v>1706</v>
      </c>
      <c r="B1917" s="12" t="s">
        <v>4220</v>
      </c>
      <c r="C1917" s="12" t="s">
        <v>18</v>
      </c>
      <c r="D1917" s="18" t="s">
        <v>4512</v>
      </c>
      <c r="E1917" s="13"/>
      <c r="F1917" s="14"/>
      <c r="G1917" s="18" t="s">
        <v>92</v>
      </c>
      <c r="H1917" s="20" t="s">
        <v>4513</v>
      </c>
      <c r="I1917" s="20" t="s">
        <v>4328</v>
      </c>
      <c r="J1917" s="20" t="s">
        <v>4329</v>
      </c>
    </row>
    <row r="1918" hidden="1" customHeight="1" spans="1:10">
      <c r="A1918" s="11">
        <v>1707</v>
      </c>
      <c r="B1918" s="12" t="s">
        <v>4220</v>
      </c>
      <c r="C1918" s="12" t="s">
        <v>18</v>
      </c>
      <c r="D1918" s="18" t="s">
        <v>4514</v>
      </c>
      <c r="E1918" s="13"/>
      <c r="F1918" s="14"/>
      <c r="G1918" s="18" t="s">
        <v>92</v>
      </c>
      <c r="H1918" s="26" t="s">
        <v>4515</v>
      </c>
      <c r="I1918" s="26" t="s">
        <v>4328</v>
      </c>
      <c r="J1918" s="26" t="s">
        <v>4329</v>
      </c>
    </row>
    <row r="1919" hidden="1" customHeight="1" spans="1:10">
      <c r="A1919" s="11">
        <v>1708</v>
      </c>
      <c r="B1919" s="12" t="s">
        <v>4220</v>
      </c>
      <c r="C1919" s="12" t="s">
        <v>18</v>
      </c>
      <c r="D1919" s="18" t="s">
        <v>4516</v>
      </c>
      <c r="E1919" s="13"/>
      <c r="F1919" s="14"/>
      <c r="G1919" s="18" t="s">
        <v>92</v>
      </c>
      <c r="H1919" s="26" t="s">
        <v>4517</v>
      </c>
      <c r="I1919" s="26" t="s">
        <v>4328</v>
      </c>
      <c r="J1919" s="26" t="s">
        <v>4329</v>
      </c>
    </row>
    <row r="1920" hidden="1" customHeight="1" spans="1:10">
      <c r="A1920" s="11">
        <v>1709</v>
      </c>
      <c r="B1920" s="12" t="s">
        <v>4220</v>
      </c>
      <c r="C1920" s="12" t="s">
        <v>18</v>
      </c>
      <c r="D1920" s="18" t="s">
        <v>4518</v>
      </c>
      <c r="E1920" s="13"/>
      <c r="F1920" s="14"/>
      <c r="G1920" s="18" t="s">
        <v>92</v>
      </c>
      <c r="H1920" s="26" t="s">
        <v>4519</v>
      </c>
      <c r="I1920" s="26" t="s">
        <v>4328</v>
      </c>
      <c r="J1920" s="26" t="s">
        <v>4329</v>
      </c>
    </row>
    <row r="1921" hidden="1" customHeight="1" spans="1:10">
      <c r="A1921" s="11">
        <v>1710</v>
      </c>
      <c r="B1921" s="12" t="s">
        <v>4220</v>
      </c>
      <c r="C1921" s="12" t="s">
        <v>18</v>
      </c>
      <c r="D1921" s="18" t="s">
        <v>4520</v>
      </c>
      <c r="E1921" s="13"/>
      <c r="F1921" s="14"/>
      <c r="G1921" s="18" t="s">
        <v>92</v>
      </c>
      <c r="H1921" s="26" t="s">
        <v>4521</v>
      </c>
      <c r="I1921" s="26" t="s">
        <v>4328</v>
      </c>
      <c r="J1921" s="26" t="s">
        <v>4329</v>
      </c>
    </row>
    <row r="1922" hidden="1" customHeight="1" spans="1:10">
      <c r="A1922" s="11">
        <v>1711</v>
      </c>
      <c r="B1922" s="12" t="s">
        <v>4220</v>
      </c>
      <c r="C1922" s="12" t="s">
        <v>18</v>
      </c>
      <c r="D1922" s="18" t="s">
        <v>4522</v>
      </c>
      <c r="E1922" s="13"/>
      <c r="F1922" s="14"/>
      <c r="G1922" s="18" t="s">
        <v>92</v>
      </c>
      <c r="H1922" s="26" t="s">
        <v>4523</v>
      </c>
      <c r="I1922" s="26" t="s">
        <v>4328</v>
      </c>
      <c r="J1922" s="26" t="s">
        <v>4329</v>
      </c>
    </row>
    <row r="1923" hidden="1" customHeight="1" spans="1:10">
      <c r="A1923" s="11">
        <v>1712</v>
      </c>
      <c r="B1923" s="12" t="s">
        <v>4220</v>
      </c>
      <c r="C1923" s="12" t="s">
        <v>18</v>
      </c>
      <c r="D1923" s="18" t="s">
        <v>4524</v>
      </c>
      <c r="E1923" s="13"/>
      <c r="F1923" s="14"/>
      <c r="G1923" s="18" t="s">
        <v>92</v>
      </c>
      <c r="H1923" s="26" t="s">
        <v>4525</v>
      </c>
      <c r="I1923" s="26" t="s">
        <v>4328</v>
      </c>
      <c r="J1923" s="26" t="s">
        <v>4329</v>
      </c>
    </row>
    <row r="1924" hidden="1" customHeight="1" spans="1:10">
      <c r="A1924" s="11">
        <v>1713</v>
      </c>
      <c r="B1924" s="12" t="s">
        <v>4220</v>
      </c>
      <c r="C1924" s="12" t="s">
        <v>18</v>
      </c>
      <c r="D1924" s="18" t="s">
        <v>4526</v>
      </c>
      <c r="E1924" s="18" t="s">
        <v>4527</v>
      </c>
      <c r="F1924" s="14"/>
      <c r="G1924" s="18" t="s">
        <v>92</v>
      </c>
      <c r="H1924" s="26" t="s">
        <v>4528</v>
      </c>
      <c r="I1924" s="26" t="s">
        <v>4328</v>
      </c>
      <c r="J1924" s="26" t="s">
        <v>4329</v>
      </c>
    </row>
    <row r="1925" hidden="1" customHeight="1" spans="1:10">
      <c r="A1925" s="13"/>
      <c r="B1925" s="13"/>
      <c r="C1925" s="13"/>
      <c r="D1925" s="13"/>
      <c r="E1925" s="18" t="s">
        <v>4529</v>
      </c>
      <c r="F1925" s="14"/>
      <c r="G1925" s="18" t="s">
        <v>92</v>
      </c>
      <c r="H1925" s="26" t="s">
        <v>4528</v>
      </c>
      <c r="I1925" s="26" t="s">
        <v>4328</v>
      </c>
      <c r="J1925" s="26" t="s">
        <v>4329</v>
      </c>
    </row>
    <row r="1926" hidden="1" customHeight="1" spans="1:10">
      <c r="A1926" s="13"/>
      <c r="B1926" s="13"/>
      <c r="C1926" s="13"/>
      <c r="D1926" s="13"/>
      <c r="E1926" s="18" t="s">
        <v>4530</v>
      </c>
      <c r="F1926" s="14"/>
      <c r="G1926" s="18" t="s">
        <v>92</v>
      </c>
      <c r="H1926" s="26" t="s">
        <v>4528</v>
      </c>
      <c r="I1926" s="26" t="s">
        <v>4328</v>
      </c>
      <c r="J1926" s="26" t="s">
        <v>4329</v>
      </c>
    </row>
    <row r="1927" hidden="1" customHeight="1" spans="1:10">
      <c r="A1927" s="13"/>
      <c r="B1927" s="13"/>
      <c r="C1927" s="13"/>
      <c r="D1927" s="13"/>
      <c r="E1927" s="18" t="s">
        <v>4531</v>
      </c>
      <c r="F1927" s="14"/>
      <c r="G1927" s="18" t="s">
        <v>92</v>
      </c>
      <c r="H1927" s="26" t="s">
        <v>4528</v>
      </c>
      <c r="I1927" s="26" t="s">
        <v>4328</v>
      </c>
      <c r="J1927" s="26" t="s">
        <v>4329</v>
      </c>
    </row>
    <row r="1928" hidden="1" customHeight="1" spans="1:10">
      <c r="A1928" s="13"/>
      <c r="B1928" s="13"/>
      <c r="C1928" s="13"/>
      <c r="D1928" s="13"/>
      <c r="E1928" s="18" t="s">
        <v>4532</v>
      </c>
      <c r="F1928" s="14"/>
      <c r="G1928" s="18" t="s">
        <v>92</v>
      </c>
      <c r="H1928" s="26" t="s">
        <v>4528</v>
      </c>
      <c r="I1928" s="26" t="s">
        <v>4328</v>
      </c>
      <c r="J1928" s="26" t="s">
        <v>4329</v>
      </c>
    </row>
    <row r="1929" hidden="1" customHeight="1" spans="1:10">
      <c r="A1929" s="11">
        <v>1714</v>
      </c>
      <c r="B1929" s="12" t="s">
        <v>4220</v>
      </c>
      <c r="C1929" s="12" t="s">
        <v>18</v>
      </c>
      <c r="D1929" s="18" t="s">
        <v>4533</v>
      </c>
      <c r="E1929" s="13"/>
      <c r="F1929" s="14"/>
      <c r="G1929" s="18" t="s">
        <v>92</v>
      </c>
      <c r="H1929" s="26" t="s">
        <v>4534</v>
      </c>
      <c r="I1929" s="26" t="s">
        <v>4328</v>
      </c>
      <c r="J1929" s="26" t="s">
        <v>4329</v>
      </c>
    </row>
    <row r="1930" hidden="1" customHeight="1" spans="1:10">
      <c r="A1930" s="11">
        <v>1715</v>
      </c>
      <c r="B1930" s="12" t="s">
        <v>4220</v>
      </c>
      <c r="C1930" s="12" t="s">
        <v>18</v>
      </c>
      <c r="D1930" s="18" t="s">
        <v>4535</v>
      </c>
      <c r="E1930" s="13"/>
      <c r="F1930" s="14"/>
      <c r="G1930" s="18" t="s">
        <v>92</v>
      </c>
      <c r="H1930" s="26" t="s">
        <v>4536</v>
      </c>
      <c r="I1930" s="26" t="s">
        <v>4328</v>
      </c>
      <c r="J1930" s="26" t="s">
        <v>4329</v>
      </c>
    </row>
    <row r="1931" hidden="1" customHeight="1" spans="1:10">
      <c r="A1931" s="11">
        <v>1716</v>
      </c>
      <c r="B1931" s="12" t="s">
        <v>4220</v>
      </c>
      <c r="C1931" s="12" t="s">
        <v>18</v>
      </c>
      <c r="D1931" s="18" t="s">
        <v>4537</v>
      </c>
      <c r="E1931" s="13"/>
      <c r="F1931" s="14"/>
      <c r="G1931" s="18" t="s">
        <v>92</v>
      </c>
      <c r="H1931" s="26" t="s">
        <v>4538</v>
      </c>
      <c r="I1931" s="26" t="s">
        <v>4328</v>
      </c>
      <c r="J1931" s="26" t="s">
        <v>4329</v>
      </c>
    </row>
    <row r="1932" hidden="1" customHeight="1" spans="1:10">
      <c r="A1932" s="11">
        <v>1717</v>
      </c>
      <c r="B1932" s="12" t="s">
        <v>4220</v>
      </c>
      <c r="C1932" s="12" t="s">
        <v>18</v>
      </c>
      <c r="D1932" s="18" t="s">
        <v>4539</v>
      </c>
      <c r="E1932" s="13"/>
      <c r="F1932" s="14"/>
      <c r="G1932" s="18" t="s">
        <v>92</v>
      </c>
      <c r="H1932" s="26" t="s">
        <v>4540</v>
      </c>
      <c r="I1932" s="26" t="s">
        <v>4328</v>
      </c>
      <c r="J1932" s="26" t="s">
        <v>4329</v>
      </c>
    </row>
    <row r="1933" hidden="1" customHeight="1" spans="1:10">
      <c r="A1933" s="11">
        <v>1718</v>
      </c>
      <c r="B1933" s="12" t="s">
        <v>4220</v>
      </c>
      <c r="C1933" s="12" t="s">
        <v>18</v>
      </c>
      <c r="D1933" s="18" t="s">
        <v>4541</v>
      </c>
      <c r="E1933" s="13"/>
      <c r="F1933" s="14"/>
      <c r="G1933" s="18" t="s">
        <v>92</v>
      </c>
      <c r="H1933" s="26" t="s">
        <v>4542</v>
      </c>
      <c r="I1933" s="26" t="s">
        <v>4328</v>
      </c>
      <c r="J1933" s="26" t="s">
        <v>4329</v>
      </c>
    </row>
    <row r="1934" hidden="1" customHeight="1" spans="1:10">
      <c r="A1934" s="11">
        <v>1719</v>
      </c>
      <c r="B1934" s="12" t="s">
        <v>4220</v>
      </c>
      <c r="C1934" s="12" t="s">
        <v>18</v>
      </c>
      <c r="D1934" s="18" t="s">
        <v>4543</v>
      </c>
      <c r="E1934" s="13"/>
      <c r="F1934" s="14"/>
      <c r="G1934" s="18" t="s">
        <v>92</v>
      </c>
      <c r="H1934" s="26" t="s">
        <v>4544</v>
      </c>
      <c r="I1934" s="26" t="s">
        <v>4328</v>
      </c>
      <c r="J1934" s="26" t="s">
        <v>4329</v>
      </c>
    </row>
    <row r="1935" hidden="1" customHeight="1" spans="1:10">
      <c r="A1935" s="11">
        <v>1720</v>
      </c>
      <c r="B1935" s="12" t="s">
        <v>4220</v>
      </c>
      <c r="C1935" s="12" t="s">
        <v>18</v>
      </c>
      <c r="D1935" s="18" t="s">
        <v>4545</v>
      </c>
      <c r="E1935" s="18" t="s">
        <v>4546</v>
      </c>
      <c r="F1935" s="14"/>
      <c r="G1935" s="18" t="s">
        <v>92</v>
      </c>
      <c r="H1935" s="26" t="s">
        <v>4547</v>
      </c>
      <c r="I1935" s="26" t="s">
        <v>4328</v>
      </c>
      <c r="J1935" s="26" t="s">
        <v>4329</v>
      </c>
    </row>
    <row r="1936" hidden="1" customHeight="1" spans="1:10">
      <c r="A1936" s="13"/>
      <c r="B1936" s="13"/>
      <c r="C1936" s="13"/>
      <c r="D1936" s="13"/>
      <c r="E1936" s="18" t="s">
        <v>4548</v>
      </c>
      <c r="F1936" s="14"/>
      <c r="G1936" s="18" t="s">
        <v>92</v>
      </c>
      <c r="H1936" s="26" t="s">
        <v>4547</v>
      </c>
      <c r="I1936" s="26" t="s">
        <v>4364</v>
      </c>
      <c r="J1936" s="26" t="s">
        <v>4365</v>
      </c>
    </row>
    <row r="1937" hidden="1" customHeight="1" spans="1:10">
      <c r="A1937" s="11">
        <v>1721</v>
      </c>
      <c r="B1937" s="12" t="s">
        <v>4220</v>
      </c>
      <c r="C1937" s="12" t="s">
        <v>18</v>
      </c>
      <c r="D1937" s="18" t="s">
        <v>4549</v>
      </c>
      <c r="E1937" s="13"/>
      <c r="F1937" s="14"/>
      <c r="G1937" s="18" t="s">
        <v>92</v>
      </c>
      <c r="H1937" s="26" t="s">
        <v>4550</v>
      </c>
      <c r="I1937" s="26" t="s">
        <v>4328</v>
      </c>
      <c r="J1937" s="26" t="s">
        <v>4329</v>
      </c>
    </row>
    <row r="1938" hidden="1" customHeight="1" spans="1:10">
      <c r="A1938" s="11">
        <v>1722</v>
      </c>
      <c r="B1938" s="12" t="s">
        <v>4220</v>
      </c>
      <c r="C1938" s="12" t="s">
        <v>18</v>
      </c>
      <c r="D1938" s="18" t="s">
        <v>4551</v>
      </c>
      <c r="E1938" s="13"/>
      <c r="F1938" s="14"/>
      <c r="G1938" s="18" t="s">
        <v>92</v>
      </c>
      <c r="H1938" s="26" t="s">
        <v>4552</v>
      </c>
      <c r="I1938" s="26" t="s">
        <v>4328</v>
      </c>
      <c r="J1938" s="26" t="s">
        <v>4329</v>
      </c>
    </row>
    <row r="1939" hidden="1" customHeight="1" spans="1:10">
      <c r="A1939" s="11">
        <v>1723</v>
      </c>
      <c r="B1939" s="12" t="s">
        <v>4220</v>
      </c>
      <c r="C1939" s="12" t="s">
        <v>18</v>
      </c>
      <c r="D1939" s="18" t="s">
        <v>4553</v>
      </c>
      <c r="E1939" s="13"/>
      <c r="F1939" s="14"/>
      <c r="G1939" s="18" t="s">
        <v>92</v>
      </c>
      <c r="H1939" s="26" t="s">
        <v>4554</v>
      </c>
      <c r="I1939" s="26" t="s">
        <v>4328</v>
      </c>
      <c r="J1939" s="26" t="s">
        <v>4329</v>
      </c>
    </row>
    <row r="1940" hidden="1" customHeight="1" spans="1:10">
      <c r="A1940" s="11">
        <v>1724</v>
      </c>
      <c r="B1940" s="12" t="s">
        <v>4220</v>
      </c>
      <c r="C1940" s="12" t="s">
        <v>18</v>
      </c>
      <c r="D1940" s="18" t="s">
        <v>4555</v>
      </c>
      <c r="E1940" s="13"/>
      <c r="F1940" s="14"/>
      <c r="G1940" s="18" t="s">
        <v>92</v>
      </c>
      <c r="H1940" s="20" t="s">
        <v>4556</v>
      </c>
      <c r="I1940" s="20" t="s">
        <v>4557</v>
      </c>
      <c r="J1940" s="20" t="s">
        <v>4329</v>
      </c>
    </row>
    <row r="1941" hidden="1" customHeight="1" spans="1:10">
      <c r="A1941" s="11">
        <v>1725</v>
      </c>
      <c r="B1941" s="12" t="s">
        <v>4220</v>
      </c>
      <c r="C1941" s="12" t="s">
        <v>18</v>
      </c>
      <c r="D1941" s="18" t="s">
        <v>4558</v>
      </c>
      <c r="E1941" s="13"/>
      <c r="F1941" s="14"/>
      <c r="G1941" s="18" t="s">
        <v>92</v>
      </c>
      <c r="H1941" s="26" t="s">
        <v>4559</v>
      </c>
      <c r="I1941" s="26" t="s">
        <v>4328</v>
      </c>
      <c r="J1941" s="26" t="s">
        <v>4329</v>
      </c>
    </row>
    <row r="1942" hidden="1" customHeight="1" spans="1:10">
      <c r="A1942" s="11">
        <v>1726</v>
      </c>
      <c r="B1942" s="12" t="s">
        <v>4220</v>
      </c>
      <c r="C1942" s="12" t="s">
        <v>18</v>
      </c>
      <c r="D1942" s="18" t="s">
        <v>4560</v>
      </c>
      <c r="E1942" s="13"/>
      <c r="F1942" s="14"/>
      <c r="G1942" s="18" t="s">
        <v>92</v>
      </c>
      <c r="H1942" s="26" t="s">
        <v>4561</v>
      </c>
      <c r="I1942" s="26" t="s">
        <v>4328</v>
      </c>
      <c r="J1942" s="26" t="s">
        <v>4329</v>
      </c>
    </row>
    <row r="1943" hidden="1" customHeight="1" spans="1:10">
      <c r="A1943" s="11">
        <v>1727</v>
      </c>
      <c r="B1943" s="12" t="s">
        <v>4220</v>
      </c>
      <c r="C1943" s="12" t="s">
        <v>18</v>
      </c>
      <c r="D1943" s="18" t="s">
        <v>4562</v>
      </c>
      <c r="E1943" s="13"/>
      <c r="F1943" s="14"/>
      <c r="G1943" s="18" t="s">
        <v>92</v>
      </c>
      <c r="H1943" s="26" t="s">
        <v>4563</v>
      </c>
      <c r="I1943" s="26" t="s">
        <v>4328</v>
      </c>
      <c r="J1943" s="26" t="s">
        <v>4329</v>
      </c>
    </row>
    <row r="1944" hidden="1" customHeight="1" spans="1:10">
      <c r="A1944" s="11">
        <v>1728</v>
      </c>
      <c r="B1944" s="12" t="s">
        <v>4220</v>
      </c>
      <c r="C1944" s="12" t="s">
        <v>18</v>
      </c>
      <c r="D1944" s="18" t="s">
        <v>4564</v>
      </c>
      <c r="E1944" s="13"/>
      <c r="F1944" s="14"/>
      <c r="G1944" s="18" t="s">
        <v>92</v>
      </c>
      <c r="H1944" s="26" t="s">
        <v>4565</v>
      </c>
      <c r="I1944" s="26" t="s">
        <v>4328</v>
      </c>
      <c r="J1944" s="26" t="s">
        <v>4329</v>
      </c>
    </row>
    <row r="1945" hidden="1" customHeight="1" spans="1:10">
      <c r="A1945" s="11">
        <v>1729</v>
      </c>
      <c r="B1945" s="12" t="s">
        <v>4220</v>
      </c>
      <c r="C1945" s="12" t="s">
        <v>18</v>
      </c>
      <c r="D1945" s="18" t="s">
        <v>4566</v>
      </c>
      <c r="E1945" s="13"/>
      <c r="F1945" s="14"/>
      <c r="G1945" s="18" t="s">
        <v>92</v>
      </c>
      <c r="H1945" s="26" t="s">
        <v>4567</v>
      </c>
      <c r="I1945" s="26" t="s">
        <v>4328</v>
      </c>
      <c r="J1945" s="26" t="s">
        <v>4329</v>
      </c>
    </row>
    <row r="1946" hidden="1" customHeight="1" spans="1:10">
      <c r="A1946" s="11">
        <v>1730</v>
      </c>
      <c r="B1946" s="12" t="s">
        <v>4220</v>
      </c>
      <c r="C1946" s="12" t="s">
        <v>18</v>
      </c>
      <c r="D1946" s="18" t="s">
        <v>4568</v>
      </c>
      <c r="E1946" s="13"/>
      <c r="F1946" s="14"/>
      <c r="G1946" s="18" t="s">
        <v>92</v>
      </c>
      <c r="H1946" s="26" t="s">
        <v>4569</v>
      </c>
      <c r="I1946" s="26" t="s">
        <v>4328</v>
      </c>
      <c r="J1946" s="26" t="s">
        <v>4329</v>
      </c>
    </row>
    <row r="1947" hidden="1" customHeight="1" spans="1:10">
      <c r="A1947" s="11">
        <v>1731</v>
      </c>
      <c r="B1947" s="12" t="s">
        <v>4220</v>
      </c>
      <c r="C1947" s="12" t="s">
        <v>18</v>
      </c>
      <c r="D1947" s="18" t="s">
        <v>4570</v>
      </c>
      <c r="E1947" s="13"/>
      <c r="F1947" s="14"/>
      <c r="G1947" s="18" t="s">
        <v>92</v>
      </c>
      <c r="H1947" s="26" t="s">
        <v>4571</v>
      </c>
      <c r="I1947" s="26" t="s">
        <v>4328</v>
      </c>
      <c r="J1947" s="26" t="s">
        <v>4329</v>
      </c>
    </row>
    <row r="1948" hidden="1" customHeight="1" spans="1:10">
      <c r="A1948" s="11">
        <v>1732</v>
      </c>
      <c r="B1948" s="12" t="s">
        <v>4220</v>
      </c>
      <c r="C1948" s="12" t="s">
        <v>18</v>
      </c>
      <c r="D1948" s="18" t="s">
        <v>4572</v>
      </c>
      <c r="E1948" s="13"/>
      <c r="F1948" s="14"/>
      <c r="G1948" s="18" t="s">
        <v>92</v>
      </c>
      <c r="H1948" s="26" t="s">
        <v>4573</v>
      </c>
      <c r="I1948" s="26" t="s">
        <v>4328</v>
      </c>
      <c r="J1948" s="26" t="s">
        <v>4329</v>
      </c>
    </row>
    <row r="1949" hidden="1" customHeight="1" spans="1:10">
      <c r="A1949" s="11">
        <v>1733</v>
      </c>
      <c r="B1949" s="12" t="s">
        <v>4220</v>
      </c>
      <c r="C1949" s="12" t="s">
        <v>18</v>
      </c>
      <c r="D1949" s="18" t="s">
        <v>4574</v>
      </c>
      <c r="E1949" s="13"/>
      <c r="F1949" s="14"/>
      <c r="G1949" s="18" t="s">
        <v>92</v>
      </c>
      <c r="H1949" s="26" t="s">
        <v>4575</v>
      </c>
      <c r="I1949" s="26" t="s">
        <v>4328</v>
      </c>
      <c r="J1949" s="26" t="s">
        <v>4329</v>
      </c>
    </row>
    <row r="1950" hidden="1" customHeight="1" spans="1:10">
      <c r="A1950" s="11">
        <v>1734</v>
      </c>
      <c r="B1950" s="12" t="s">
        <v>4220</v>
      </c>
      <c r="C1950" s="12" t="s">
        <v>18</v>
      </c>
      <c r="D1950" s="18" t="s">
        <v>4576</v>
      </c>
      <c r="E1950" s="13"/>
      <c r="F1950" s="14"/>
      <c r="G1950" s="18" t="s">
        <v>92</v>
      </c>
      <c r="H1950" s="26" t="s">
        <v>4577</v>
      </c>
      <c r="I1950" s="26" t="s">
        <v>4328</v>
      </c>
      <c r="J1950" s="26" t="s">
        <v>4329</v>
      </c>
    </row>
    <row r="1951" hidden="1" customHeight="1" spans="1:10">
      <c r="A1951" s="11">
        <v>1735</v>
      </c>
      <c r="B1951" s="12" t="s">
        <v>4220</v>
      </c>
      <c r="C1951" s="12" t="s">
        <v>18</v>
      </c>
      <c r="D1951" s="18" t="s">
        <v>4578</v>
      </c>
      <c r="E1951" s="13"/>
      <c r="F1951" s="14"/>
      <c r="G1951" s="18" t="s">
        <v>92</v>
      </c>
      <c r="H1951" s="26" t="s">
        <v>4579</v>
      </c>
      <c r="I1951" s="26" t="s">
        <v>4328</v>
      </c>
      <c r="J1951" s="26" t="s">
        <v>4329</v>
      </c>
    </row>
    <row r="1952" hidden="1" customHeight="1" spans="1:10">
      <c r="A1952" s="11">
        <v>1736</v>
      </c>
      <c r="B1952" s="12" t="s">
        <v>4220</v>
      </c>
      <c r="C1952" s="12" t="s">
        <v>18</v>
      </c>
      <c r="D1952" s="18" t="s">
        <v>4580</v>
      </c>
      <c r="E1952" s="13"/>
      <c r="F1952" s="14"/>
      <c r="G1952" s="18" t="s">
        <v>92</v>
      </c>
      <c r="H1952" s="20" t="s">
        <v>4581</v>
      </c>
      <c r="I1952" s="20" t="s">
        <v>4328</v>
      </c>
      <c r="J1952" s="20" t="s">
        <v>4329</v>
      </c>
    </row>
    <row r="1953" hidden="1" customHeight="1" spans="1:10">
      <c r="A1953" s="11">
        <v>1737</v>
      </c>
      <c r="B1953" s="12" t="s">
        <v>4220</v>
      </c>
      <c r="C1953" s="12" t="s">
        <v>18</v>
      </c>
      <c r="D1953" s="18" t="s">
        <v>4582</v>
      </c>
      <c r="E1953" s="13"/>
      <c r="F1953" s="14"/>
      <c r="G1953" s="18" t="s">
        <v>92</v>
      </c>
      <c r="H1953" s="26" t="s">
        <v>4583</v>
      </c>
      <c r="I1953" s="26" t="s">
        <v>4328</v>
      </c>
      <c r="J1953" s="26" t="s">
        <v>4329</v>
      </c>
    </row>
    <row r="1954" hidden="1" customHeight="1" spans="1:10">
      <c r="A1954" s="11">
        <v>1738</v>
      </c>
      <c r="B1954" s="12" t="s">
        <v>4220</v>
      </c>
      <c r="C1954" s="12" t="s">
        <v>18</v>
      </c>
      <c r="D1954" s="18" t="s">
        <v>4584</v>
      </c>
      <c r="E1954" s="13"/>
      <c r="F1954" s="14"/>
      <c r="G1954" s="18" t="s">
        <v>92</v>
      </c>
      <c r="H1954" s="26" t="s">
        <v>4585</v>
      </c>
      <c r="I1954" s="26" t="s">
        <v>4328</v>
      </c>
      <c r="J1954" s="26" t="s">
        <v>4329</v>
      </c>
    </row>
    <row r="1955" hidden="1" customHeight="1" spans="1:10">
      <c r="A1955" s="11">
        <v>1739</v>
      </c>
      <c r="B1955" s="12" t="s">
        <v>4220</v>
      </c>
      <c r="C1955" s="12" t="s">
        <v>18</v>
      </c>
      <c r="D1955" s="18" t="s">
        <v>4586</v>
      </c>
      <c r="E1955" s="13"/>
      <c r="F1955" s="14"/>
      <c r="G1955" s="18" t="s">
        <v>92</v>
      </c>
      <c r="H1955" s="26" t="s">
        <v>4587</v>
      </c>
      <c r="I1955" s="26" t="s">
        <v>4328</v>
      </c>
      <c r="J1955" s="26" t="s">
        <v>4329</v>
      </c>
    </row>
    <row r="1956" hidden="1" customHeight="1" spans="1:10">
      <c r="A1956" s="11">
        <v>1740</v>
      </c>
      <c r="B1956" s="12" t="s">
        <v>4220</v>
      </c>
      <c r="C1956" s="12" t="s">
        <v>18</v>
      </c>
      <c r="D1956" s="18" t="s">
        <v>4588</v>
      </c>
      <c r="E1956" s="13"/>
      <c r="F1956" s="14"/>
      <c r="G1956" s="18" t="s">
        <v>92</v>
      </c>
      <c r="H1956" s="20" t="s">
        <v>4589</v>
      </c>
      <c r="I1956" s="20" t="s">
        <v>4557</v>
      </c>
      <c r="J1956" s="20" t="s">
        <v>4329</v>
      </c>
    </row>
    <row r="1957" hidden="1" customHeight="1" spans="1:10">
      <c r="A1957" s="11">
        <v>1741</v>
      </c>
      <c r="B1957" s="12" t="s">
        <v>4220</v>
      </c>
      <c r="C1957" s="12" t="s">
        <v>18</v>
      </c>
      <c r="D1957" s="18" t="s">
        <v>4590</v>
      </c>
      <c r="E1957" s="13"/>
      <c r="F1957" s="14"/>
      <c r="G1957" s="18" t="s">
        <v>92</v>
      </c>
      <c r="H1957" s="26" t="s">
        <v>4591</v>
      </c>
      <c r="I1957" s="26" t="s">
        <v>4328</v>
      </c>
      <c r="J1957" s="26" t="s">
        <v>4329</v>
      </c>
    </row>
    <row r="1958" hidden="1" customHeight="1" spans="1:10">
      <c r="A1958" s="11">
        <v>1742</v>
      </c>
      <c r="B1958" s="12" t="s">
        <v>4220</v>
      </c>
      <c r="C1958" s="12" t="s">
        <v>18</v>
      </c>
      <c r="D1958" s="18" t="s">
        <v>4592</v>
      </c>
      <c r="E1958" s="13"/>
      <c r="F1958" s="14"/>
      <c r="G1958" s="18" t="s">
        <v>92</v>
      </c>
      <c r="H1958" s="26" t="s">
        <v>4593</v>
      </c>
      <c r="I1958" s="26" t="s">
        <v>4328</v>
      </c>
      <c r="J1958" s="26" t="s">
        <v>4329</v>
      </c>
    </row>
    <row r="1959" hidden="1" customHeight="1" spans="1:10">
      <c r="A1959" s="11">
        <v>1743</v>
      </c>
      <c r="B1959" s="12" t="s">
        <v>4220</v>
      </c>
      <c r="C1959" s="12" t="s">
        <v>18</v>
      </c>
      <c r="D1959" s="18" t="s">
        <v>4594</v>
      </c>
      <c r="E1959" s="13"/>
      <c r="F1959" s="14"/>
      <c r="G1959" s="18" t="s">
        <v>92</v>
      </c>
      <c r="H1959" s="26" t="s">
        <v>4573</v>
      </c>
      <c r="I1959" s="26" t="s">
        <v>4328</v>
      </c>
      <c r="J1959" s="26" t="s">
        <v>4329</v>
      </c>
    </row>
    <row r="1960" hidden="1" customHeight="1" spans="1:10">
      <c r="A1960" s="11">
        <v>1744</v>
      </c>
      <c r="B1960" s="12" t="s">
        <v>4220</v>
      </c>
      <c r="C1960" s="12" t="s">
        <v>18</v>
      </c>
      <c r="D1960" s="18" t="s">
        <v>4595</v>
      </c>
      <c r="E1960" s="13"/>
      <c r="F1960" s="14"/>
      <c r="G1960" s="18" t="s">
        <v>92</v>
      </c>
      <c r="H1960" s="26" t="s">
        <v>4596</v>
      </c>
      <c r="I1960" s="26" t="s">
        <v>4328</v>
      </c>
      <c r="J1960" s="26" t="s">
        <v>4329</v>
      </c>
    </row>
    <row r="1961" hidden="1" customHeight="1" spans="1:10">
      <c r="A1961" s="11">
        <v>1745</v>
      </c>
      <c r="B1961" s="12" t="s">
        <v>4220</v>
      </c>
      <c r="C1961" s="12" t="s">
        <v>18</v>
      </c>
      <c r="D1961" s="18" t="s">
        <v>4597</v>
      </c>
      <c r="E1961" s="13"/>
      <c r="F1961" s="14"/>
      <c r="G1961" s="18" t="s">
        <v>92</v>
      </c>
      <c r="H1961" s="26" t="s">
        <v>4598</v>
      </c>
      <c r="I1961" s="26" t="s">
        <v>4328</v>
      </c>
      <c r="J1961" s="26" t="s">
        <v>4329</v>
      </c>
    </row>
    <row r="1962" hidden="1" customHeight="1" spans="1:10">
      <c r="A1962" s="11">
        <v>1746</v>
      </c>
      <c r="B1962" s="12" t="s">
        <v>4220</v>
      </c>
      <c r="C1962" s="12" t="s">
        <v>18</v>
      </c>
      <c r="D1962" s="18" t="s">
        <v>4599</v>
      </c>
      <c r="E1962" s="13"/>
      <c r="F1962" s="14"/>
      <c r="G1962" s="18" t="s">
        <v>92</v>
      </c>
      <c r="H1962" s="26" t="s">
        <v>4600</v>
      </c>
      <c r="I1962" s="26" t="s">
        <v>4328</v>
      </c>
      <c r="J1962" s="26" t="s">
        <v>4329</v>
      </c>
    </row>
    <row r="1963" hidden="1" customHeight="1" spans="1:10">
      <c r="A1963" s="11">
        <v>1747</v>
      </c>
      <c r="B1963" s="12" t="s">
        <v>4220</v>
      </c>
      <c r="C1963" s="12" t="s">
        <v>18</v>
      </c>
      <c r="D1963" s="18" t="s">
        <v>4601</v>
      </c>
      <c r="E1963" s="13"/>
      <c r="F1963" s="14"/>
      <c r="G1963" s="18" t="s">
        <v>92</v>
      </c>
      <c r="H1963" s="26" t="s">
        <v>4602</v>
      </c>
      <c r="I1963" s="26" t="s">
        <v>4328</v>
      </c>
      <c r="J1963" s="26" t="s">
        <v>4329</v>
      </c>
    </row>
    <row r="1964" hidden="1" customHeight="1" spans="1:10">
      <c r="A1964" s="11">
        <v>1748</v>
      </c>
      <c r="B1964" s="12" t="s">
        <v>4220</v>
      </c>
      <c r="C1964" s="12" t="s">
        <v>18</v>
      </c>
      <c r="D1964" s="18" t="s">
        <v>4603</v>
      </c>
      <c r="E1964" s="13"/>
      <c r="F1964" s="14"/>
      <c r="G1964" s="18" t="s">
        <v>92</v>
      </c>
      <c r="H1964" s="26" t="s">
        <v>4604</v>
      </c>
      <c r="I1964" s="26" t="s">
        <v>4328</v>
      </c>
      <c r="J1964" s="26" t="s">
        <v>4329</v>
      </c>
    </row>
    <row r="1965" hidden="1" customHeight="1" spans="1:10">
      <c r="A1965" s="11">
        <v>1749</v>
      </c>
      <c r="B1965" s="12" t="s">
        <v>4220</v>
      </c>
      <c r="C1965" s="12" t="s">
        <v>18</v>
      </c>
      <c r="D1965" s="18" t="s">
        <v>4605</v>
      </c>
      <c r="E1965" s="13"/>
      <c r="F1965" s="14"/>
      <c r="G1965" s="18" t="s">
        <v>92</v>
      </c>
      <c r="H1965" s="26" t="s">
        <v>4606</v>
      </c>
      <c r="I1965" s="26" t="s">
        <v>4328</v>
      </c>
      <c r="J1965" s="26" t="s">
        <v>4329</v>
      </c>
    </row>
    <row r="1966" hidden="1" customHeight="1" spans="1:10">
      <c r="A1966" s="11">
        <v>1750</v>
      </c>
      <c r="B1966" s="12" t="s">
        <v>4220</v>
      </c>
      <c r="C1966" s="12" t="s">
        <v>18</v>
      </c>
      <c r="D1966" s="18" t="s">
        <v>4607</v>
      </c>
      <c r="E1966" s="13"/>
      <c r="F1966" s="14"/>
      <c r="G1966" s="18" t="s">
        <v>92</v>
      </c>
      <c r="H1966" s="26" t="s">
        <v>4550</v>
      </c>
      <c r="I1966" s="26" t="s">
        <v>4328</v>
      </c>
      <c r="J1966" s="26" t="s">
        <v>4329</v>
      </c>
    </row>
    <row r="1967" hidden="1" customHeight="1" spans="1:10">
      <c r="A1967" s="11">
        <v>1751</v>
      </c>
      <c r="B1967" s="12" t="s">
        <v>4220</v>
      </c>
      <c r="C1967" s="12" t="s">
        <v>18</v>
      </c>
      <c r="D1967" s="18" t="s">
        <v>4608</v>
      </c>
      <c r="E1967" s="13"/>
      <c r="F1967" s="14"/>
      <c r="G1967" s="18" t="s">
        <v>92</v>
      </c>
      <c r="H1967" s="26" t="s">
        <v>4609</v>
      </c>
      <c r="I1967" s="26" t="s">
        <v>4328</v>
      </c>
      <c r="J1967" s="26" t="s">
        <v>4329</v>
      </c>
    </row>
    <row r="1968" hidden="1" customHeight="1" spans="1:10">
      <c r="A1968" s="11">
        <v>1752</v>
      </c>
      <c r="B1968" s="12" t="s">
        <v>4220</v>
      </c>
      <c r="C1968" s="12" t="s">
        <v>18</v>
      </c>
      <c r="D1968" s="18" t="s">
        <v>4610</v>
      </c>
      <c r="E1968" s="13"/>
      <c r="F1968" s="14"/>
      <c r="G1968" s="18" t="s">
        <v>92</v>
      </c>
      <c r="H1968" s="26" t="s">
        <v>4611</v>
      </c>
      <c r="I1968" s="26" t="s">
        <v>4328</v>
      </c>
      <c r="J1968" s="26" t="s">
        <v>4329</v>
      </c>
    </row>
    <row r="1969" hidden="1" customHeight="1" spans="1:10">
      <c r="A1969" s="11">
        <v>1753</v>
      </c>
      <c r="B1969" s="12" t="s">
        <v>4220</v>
      </c>
      <c r="C1969" s="12" t="s">
        <v>18</v>
      </c>
      <c r="D1969" s="18" t="s">
        <v>4612</v>
      </c>
      <c r="E1969" s="13"/>
      <c r="F1969" s="14"/>
      <c r="G1969" s="18" t="s">
        <v>92</v>
      </c>
      <c r="H1969" s="26" t="s">
        <v>4613</v>
      </c>
      <c r="I1969" s="26" t="s">
        <v>4328</v>
      </c>
      <c r="J1969" s="26" t="s">
        <v>4329</v>
      </c>
    </row>
    <row r="1970" hidden="1" customHeight="1" spans="1:10">
      <c r="A1970" s="11">
        <v>1754</v>
      </c>
      <c r="B1970" s="12" t="s">
        <v>4220</v>
      </c>
      <c r="C1970" s="12" t="s">
        <v>18</v>
      </c>
      <c r="D1970" s="18" t="s">
        <v>4614</v>
      </c>
      <c r="E1970" s="13"/>
      <c r="F1970" s="14"/>
      <c r="G1970" s="18" t="s">
        <v>92</v>
      </c>
      <c r="H1970" s="26" t="s">
        <v>4515</v>
      </c>
      <c r="I1970" s="26" t="s">
        <v>4328</v>
      </c>
      <c r="J1970" s="26" t="s">
        <v>4329</v>
      </c>
    </row>
    <row r="1971" hidden="1" customHeight="1" spans="1:10">
      <c r="A1971" s="11">
        <v>1755</v>
      </c>
      <c r="B1971" s="12" t="s">
        <v>4220</v>
      </c>
      <c r="C1971" s="12" t="s">
        <v>18</v>
      </c>
      <c r="D1971" s="18" t="s">
        <v>4615</v>
      </c>
      <c r="E1971" s="13"/>
      <c r="F1971" s="14"/>
      <c r="G1971" s="18" t="s">
        <v>92</v>
      </c>
      <c r="H1971" s="26" t="s">
        <v>4616</v>
      </c>
      <c r="I1971" s="26" t="s">
        <v>4328</v>
      </c>
      <c r="J1971" s="26" t="s">
        <v>4329</v>
      </c>
    </row>
    <row r="1972" hidden="1" customHeight="1" spans="1:10">
      <c r="A1972" s="11">
        <v>1756</v>
      </c>
      <c r="B1972" s="12" t="s">
        <v>4220</v>
      </c>
      <c r="C1972" s="12" t="s">
        <v>18</v>
      </c>
      <c r="D1972" s="18" t="s">
        <v>4617</v>
      </c>
      <c r="E1972" s="13"/>
      <c r="F1972" s="14"/>
      <c r="G1972" s="18" t="s">
        <v>92</v>
      </c>
      <c r="H1972" s="26" t="s">
        <v>4618</v>
      </c>
      <c r="I1972" s="26" t="s">
        <v>4328</v>
      </c>
      <c r="J1972" s="26" t="s">
        <v>4329</v>
      </c>
    </row>
    <row r="1973" hidden="1" customHeight="1" spans="1:10">
      <c r="A1973" s="11">
        <v>1757</v>
      </c>
      <c r="B1973" s="12" t="s">
        <v>4220</v>
      </c>
      <c r="C1973" s="12" t="s">
        <v>18</v>
      </c>
      <c r="D1973" s="18" t="s">
        <v>4619</v>
      </c>
      <c r="E1973" s="18" t="s">
        <v>4620</v>
      </c>
      <c r="F1973" s="14"/>
      <c r="G1973" s="18" t="s">
        <v>92</v>
      </c>
      <c r="H1973" s="26" t="s">
        <v>4621</v>
      </c>
      <c r="I1973" s="26" t="s">
        <v>4621</v>
      </c>
      <c r="J1973" s="26" t="s">
        <v>4328</v>
      </c>
    </row>
    <row r="1974" hidden="1" customHeight="1" spans="1:10">
      <c r="A1974" s="13"/>
      <c r="B1974" s="13"/>
      <c r="C1974" s="13"/>
      <c r="D1974" s="13"/>
      <c r="E1974" s="18" t="s">
        <v>4622</v>
      </c>
      <c r="F1974" s="14"/>
      <c r="G1974" s="18" t="s">
        <v>92</v>
      </c>
      <c r="H1974" s="26" t="s">
        <v>4621</v>
      </c>
      <c r="I1974" s="26" t="s">
        <v>4328</v>
      </c>
      <c r="J1974" s="26" t="s">
        <v>4328</v>
      </c>
    </row>
    <row r="1975" hidden="1" customHeight="1" spans="1:10">
      <c r="A1975" s="11">
        <v>1758</v>
      </c>
      <c r="B1975" s="12" t="s">
        <v>4220</v>
      </c>
      <c r="C1975" s="12" t="s">
        <v>18</v>
      </c>
      <c r="D1975" s="18" t="s">
        <v>4623</v>
      </c>
      <c r="E1975" s="13"/>
      <c r="F1975" s="14"/>
      <c r="G1975" s="18" t="s">
        <v>92</v>
      </c>
      <c r="H1975" s="26" t="s">
        <v>4624</v>
      </c>
      <c r="I1975" s="26" t="s">
        <v>4328</v>
      </c>
      <c r="J1975" s="26" t="s">
        <v>4329</v>
      </c>
    </row>
    <row r="1976" hidden="1" customHeight="1" spans="1:10">
      <c r="A1976" s="11">
        <v>1759</v>
      </c>
      <c r="B1976" s="12" t="s">
        <v>4220</v>
      </c>
      <c r="C1976" s="12" t="s">
        <v>18</v>
      </c>
      <c r="D1976" s="18" t="s">
        <v>4625</v>
      </c>
      <c r="E1976" s="18" t="s">
        <v>4626</v>
      </c>
      <c r="F1976" s="14"/>
      <c r="G1976" s="18" t="s">
        <v>92</v>
      </c>
      <c r="H1976" s="26" t="s">
        <v>4627</v>
      </c>
      <c r="I1976" s="26" t="s">
        <v>4328</v>
      </c>
      <c r="J1976" s="26" t="s">
        <v>4329</v>
      </c>
    </row>
    <row r="1977" hidden="1" customHeight="1" spans="1:10">
      <c r="A1977" s="13"/>
      <c r="B1977" s="13"/>
      <c r="C1977" s="13"/>
      <c r="D1977" s="13"/>
      <c r="E1977" s="18" t="s">
        <v>4628</v>
      </c>
      <c r="F1977" s="14"/>
      <c r="G1977" s="18" t="s">
        <v>92</v>
      </c>
      <c r="H1977" s="26" t="s">
        <v>4627</v>
      </c>
      <c r="I1977" s="26" t="s">
        <v>4328</v>
      </c>
      <c r="J1977" s="26" t="s">
        <v>4365</v>
      </c>
    </row>
    <row r="1978" hidden="1" customHeight="1" spans="1:10">
      <c r="A1978" s="11">
        <v>1760</v>
      </c>
      <c r="B1978" s="12" t="s">
        <v>4220</v>
      </c>
      <c r="C1978" s="12" t="s">
        <v>18</v>
      </c>
      <c r="D1978" s="18" t="s">
        <v>4629</v>
      </c>
      <c r="E1978" s="13"/>
      <c r="F1978" s="14"/>
      <c r="G1978" s="18" t="s">
        <v>92</v>
      </c>
      <c r="H1978" s="26" t="s">
        <v>4630</v>
      </c>
      <c r="I1978" s="26" t="s">
        <v>4328</v>
      </c>
      <c r="J1978" s="26" t="s">
        <v>4631</v>
      </c>
    </row>
    <row r="1979" hidden="1" customHeight="1" spans="1:10">
      <c r="A1979" s="11">
        <v>1761</v>
      </c>
      <c r="B1979" s="12" t="s">
        <v>4220</v>
      </c>
      <c r="C1979" s="12" t="s">
        <v>18</v>
      </c>
      <c r="D1979" s="18" t="s">
        <v>4632</v>
      </c>
      <c r="E1979" s="13"/>
      <c r="F1979" s="14"/>
      <c r="G1979" s="18" t="s">
        <v>92</v>
      </c>
      <c r="H1979" s="26" t="s">
        <v>4627</v>
      </c>
      <c r="I1979" s="26" t="s">
        <v>4328</v>
      </c>
      <c r="J1979" s="26" t="s">
        <v>4329</v>
      </c>
    </row>
    <row r="1980" hidden="1" customHeight="1" spans="1:10">
      <c r="A1980" s="11">
        <v>1762</v>
      </c>
      <c r="B1980" s="12" t="s">
        <v>4220</v>
      </c>
      <c r="C1980" s="12" t="s">
        <v>18</v>
      </c>
      <c r="D1980" s="18" t="s">
        <v>4633</v>
      </c>
      <c r="E1980" s="13"/>
      <c r="F1980" s="14"/>
      <c r="G1980" s="18" t="s">
        <v>92</v>
      </c>
      <c r="H1980" s="26" t="s">
        <v>4634</v>
      </c>
      <c r="I1980" s="26" t="s">
        <v>4328</v>
      </c>
      <c r="J1980" s="26" t="s">
        <v>4329</v>
      </c>
    </row>
    <row r="1981" hidden="1" customHeight="1" spans="1:10">
      <c r="A1981" s="11">
        <v>1763</v>
      </c>
      <c r="B1981" s="12" t="s">
        <v>4220</v>
      </c>
      <c r="C1981" s="12" t="s">
        <v>18</v>
      </c>
      <c r="D1981" s="18" t="s">
        <v>4635</v>
      </c>
      <c r="E1981" s="13"/>
      <c r="F1981" s="14"/>
      <c r="G1981" s="18" t="s">
        <v>92</v>
      </c>
      <c r="H1981" s="26" t="s">
        <v>4636</v>
      </c>
      <c r="I1981" s="26" t="s">
        <v>4328</v>
      </c>
      <c r="J1981" s="26" t="s">
        <v>4329</v>
      </c>
    </row>
    <row r="1982" hidden="1" customHeight="1" spans="1:10">
      <c r="A1982" s="11">
        <v>1764</v>
      </c>
      <c r="B1982" s="12" t="s">
        <v>4220</v>
      </c>
      <c r="C1982" s="12" t="s">
        <v>18</v>
      </c>
      <c r="D1982" s="18" t="s">
        <v>4637</v>
      </c>
      <c r="E1982" s="13"/>
      <c r="F1982" s="14"/>
      <c r="G1982" s="18" t="s">
        <v>92</v>
      </c>
      <c r="H1982" s="26" t="s">
        <v>4638</v>
      </c>
      <c r="I1982" s="26" t="s">
        <v>4328</v>
      </c>
      <c r="J1982" s="26" t="s">
        <v>4329</v>
      </c>
    </row>
    <row r="1983" hidden="1" customHeight="1" spans="1:10">
      <c r="A1983" s="11">
        <v>1765</v>
      </c>
      <c r="B1983" s="12" t="s">
        <v>4220</v>
      </c>
      <c r="C1983" s="12" t="s">
        <v>18</v>
      </c>
      <c r="D1983" s="18" t="s">
        <v>4639</v>
      </c>
      <c r="E1983" s="13"/>
      <c r="F1983" s="14"/>
      <c r="G1983" s="18" t="s">
        <v>92</v>
      </c>
      <c r="H1983" s="26" t="s">
        <v>4640</v>
      </c>
      <c r="I1983" s="26" t="s">
        <v>4328</v>
      </c>
      <c r="J1983" s="26" t="s">
        <v>4329</v>
      </c>
    </row>
    <row r="1984" hidden="1" customHeight="1" spans="1:10">
      <c r="A1984" s="11">
        <v>1766</v>
      </c>
      <c r="B1984" s="12" t="s">
        <v>4220</v>
      </c>
      <c r="C1984" s="12" t="s">
        <v>18</v>
      </c>
      <c r="D1984" s="18" t="s">
        <v>4641</v>
      </c>
      <c r="E1984" s="13"/>
      <c r="F1984" s="14"/>
      <c r="G1984" s="18" t="s">
        <v>92</v>
      </c>
      <c r="H1984" s="26" t="s">
        <v>4642</v>
      </c>
      <c r="I1984" s="26" t="s">
        <v>4328</v>
      </c>
      <c r="J1984" s="26" t="s">
        <v>4329</v>
      </c>
    </row>
    <row r="1985" hidden="1" customHeight="1" spans="1:10">
      <c r="A1985" s="11">
        <v>1767</v>
      </c>
      <c r="B1985" s="12" t="s">
        <v>4220</v>
      </c>
      <c r="C1985" s="12" t="s">
        <v>18</v>
      </c>
      <c r="D1985" s="18" t="s">
        <v>4643</v>
      </c>
      <c r="E1985" s="13"/>
      <c r="F1985" s="14"/>
      <c r="G1985" s="18" t="s">
        <v>92</v>
      </c>
      <c r="H1985" s="20" t="s">
        <v>4644</v>
      </c>
      <c r="I1985" s="20" t="s">
        <v>4645</v>
      </c>
      <c r="J1985" s="20" t="s">
        <v>4646</v>
      </c>
    </row>
    <row r="1986" hidden="1" customHeight="1" spans="1:10">
      <c r="A1986" s="11">
        <v>1768</v>
      </c>
      <c r="B1986" s="12" t="s">
        <v>4220</v>
      </c>
      <c r="C1986" s="12" t="s">
        <v>18</v>
      </c>
      <c r="D1986" s="12" t="s">
        <v>4647</v>
      </c>
      <c r="E1986" s="18" t="s">
        <v>4648</v>
      </c>
      <c r="F1986" s="14"/>
      <c r="G1986" s="18" t="s">
        <v>92</v>
      </c>
      <c r="H1986" s="26" t="s">
        <v>4649</v>
      </c>
      <c r="I1986" s="26" t="s">
        <v>4328</v>
      </c>
      <c r="J1986" s="26" t="s">
        <v>4650</v>
      </c>
    </row>
    <row r="1987" hidden="1" customHeight="1" spans="1:10">
      <c r="A1987" s="13"/>
      <c r="B1987" s="13"/>
      <c r="C1987" s="13"/>
      <c r="D1987" s="13"/>
      <c r="E1987" s="18" t="s">
        <v>4651</v>
      </c>
      <c r="F1987" s="14"/>
      <c r="G1987" s="18" t="s">
        <v>92</v>
      </c>
      <c r="H1987" s="26" t="s">
        <v>4649</v>
      </c>
      <c r="I1987" s="26" t="s">
        <v>4364</v>
      </c>
      <c r="J1987" s="26" t="s">
        <v>4652</v>
      </c>
    </row>
    <row r="1988" hidden="1" customHeight="1" spans="1:10">
      <c r="A1988" s="11">
        <v>1769</v>
      </c>
      <c r="B1988" s="12" t="s">
        <v>4220</v>
      </c>
      <c r="C1988" s="12" t="s">
        <v>18</v>
      </c>
      <c r="D1988" s="18" t="s">
        <v>4653</v>
      </c>
      <c r="E1988" s="13"/>
      <c r="F1988" s="14"/>
      <c r="G1988" s="18" t="s">
        <v>92</v>
      </c>
      <c r="H1988" s="26" t="s">
        <v>4654</v>
      </c>
      <c r="I1988" s="26" t="s">
        <v>4328</v>
      </c>
      <c r="J1988" s="26" t="s">
        <v>4650</v>
      </c>
    </row>
    <row r="1989" hidden="1" customHeight="1" spans="1:10">
      <c r="A1989" s="11">
        <v>1770</v>
      </c>
      <c r="B1989" s="12" t="s">
        <v>4220</v>
      </c>
      <c r="C1989" s="12" t="s">
        <v>18</v>
      </c>
      <c r="D1989" s="18" t="s">
        <v>4655</v>
      </c>
      <c r="E1989" s="13"/>
      <c r="F1989" s="14"/>
      <c r="G1989" s="18" t="s">
        <v>92</v>
      </c>
      <c r="H1989" s="26" t="s">
        <v>4656</v>
      </c>
      <c r="I1989" s="26" t="s">
        <v>4328</v>
      </c>
      <c r="J1989" s="26" t="s">
        <v>4650</v>
      </c>
    </row>
    <row r="1990" hidden="1" customHeight="1" spans="1:10">
      <c r="A1990" s="11">
        <v>1771</v>
      </c>
      <c r="B1990" s="12" t="s">
        <v>4220</v>
      </c>
      <c r="C1990" s="12" t="s">
        <v>18</v>
      </c>
      <c r="D1990" s="18" t="s">
        <v>4657</v>
      </c>
      <c r="E1990" s="13"/>
      <c r="F1990" s="14"/>
      <c r="G1990" s="18" t="s">
        <v>92</v>
      </c>
      <c r="H1990" s="26" t="s">
        <v>4658</v>
      </c>
      <c r="I1990" s="26" t="s">
        <v>4328</v>
      </c>
      <c r="J1990" s="26" t="s">
        <v>4650</v>
      </c>
    </row>
    <row r="1991" hidden="1" customHeight="1" spans="1:10">
      <c r="A1991" s="11">
        <v>1772</v>
      </c>
      <c r="B1991" s="12" t="s">
        <v>4220</v>
      </c>
      <c r="C1991" s="12" t="s">
        <v>18</v>
      </c>
      <c r="D1991" s="18" t="s">
        <v>4659</v>
      </c>
      <c r="E1991" s="13"/>
      <c r="F1991" s="14"/>
      <c r="G1991" s="18" t="s">
        <v>92</v>
      </c>
      <c r="H1991" s="26" t="s">
        <v>4660</v>
      </c>
      <c r="I1991" s="26" t="s">
        <v>4328</v>
      </c>
      <c r="J1991" s="26" t="s">
        <v>4650</v>
      </c>
    </row>
    <row r="1992" hidden="1" customHeight="1" spans="1:10">
      <c r="A1992" s="11">
        <v>1773</v>
      </c>
      <c r="B1992" s="12" t="s">
        <v>4220</v>
      </c>
      <c r="C1992" s="12" t="s">
        <v>18</v>
      </c>
      <c r="D1992" s="18" t="s">
        <v>4661</v>
      </c>
      <c r="E1992" s="13"/>
      <c r="F1992" s="14"/>
      <c r="G1992" s="18" t="s">
        <v>92</v>
      </c>
      <c r="H1992" s="26" t="s">
        <v>4662</v>
      </c>
      <c r="I1992" s="26" t="s">
        <v>4328</v>
      </c>
      <c r="J1992" s="26" t="s">
        <v>4650</v>
      </c>
    </row>
    <row r="1993" hidden="1" customHeight="1" spans="1:10">
      <c r="A1993" s="11">
        <v>1774</v>
      </c>
      <c r="B1993" s="12" t="s">
        <v>4220</v>
      </c>
      <c r="C1993" s="12" t="s">
        <v>18</v>
      </c>
      <c r="D1993" s="18" t="s">
        <v>4663</v>
      </c>
      <c r="E1993" s="13"/>
      <c r="F1993" s="14"/>
      <c r="G1993" s="18" t="s">
        <v>92</v>
      </c>
      <c r="H1993" s="26" t="s">
        <v>4664</v>
      </c>
      <c r="I1993" s="26" t="s">
        <v>4328</v>
      </c>
      <c r="J1993" s="26" t="s">
        <v>4650</v>
      </c>
    </row>
    <row r="1994" hidden="1" customHeight="1" spans="1:10">
      <c r="A1994" s="11">
        <v>1775</v>
      </c>
      <c r="B1994" s="12" t="s">
        <v>4220</v>
      </c>
      <c r="C1994" s="12" t="s">
        <v>18</v>
      </c>
      <c r="D1994" s="12" t="s">
        <v>4665</v>
      </c>
      <c r="E1994" s="13"/>
      <c r="F1994" s="14"/>
      <c r="G1994" s="18" t="s">
        <v>92</v>
      </c>
      <c r="H1994" s="26" t="s">
        <v>4666</v>
      </c>
      <c r="I1994" s="26" t="s">
        <v>4328</v>
      </c>
      <c r="J1994" s="26" t="s">
        <v>4650</v>
      </c>
    </row>
    <row r="1995" hidden="1" customHeight="1" spans="1:10">
      <c r="A1995" s="11">
        <v>1776</v>
      </c>
      <c r="B1995" s="12" t="s">
        <v>4220</v>
      </c>
      <c r="C1995" s="12" t="s">
        <v>18</v>
      </c>
      <c r="D1995" s="18" t="s">
        <v>4667</v>
      </c>
      <c r="E1995" s="13"/>
      <c r="F1995" s="14"/>
      <c r="G1995" s="18" t="s">
        <v>92</v>
      </c>
      <c r="H1995" s="26" t="s">
        <v>4668</v>
      </c>
      <c r="I1995" s="26" t="s">
        <v>4328</v>
      </c>
      <c r="J1995" s="26" t="s">
        <v>4650</v>
      </c>
    </row>
    <row r="1996" hidden="1" customHeight="1" spans="1:10">
      <c r="A1996" s="11">
        <v>1777</v>
      </c>
      <c r="B1996" s="12" t="s">
        <v>4220</v>
      </c>
      <c r="C1996" s="12" t="s">
        <v>18</v>
      </c>
      <c r="D1996" s="18" t="s">
        <v>4669</v>
      </c>
      <c r="E1996" s="13"/>
      <c r="F1996" s="14"/>
      <c r="G1996" s="18" t="s">
        <v>92</v>
      </c>
      <c r="H1996" s="26" t="s">
        <v>4670</v>
      </c>
      <c r="I1996" s="26" t="s">
        <v>4328</v>
      </c>
      <c r="J1996" s="26" t="s">
        <v>4650</v>
      </c>
    </row>
    <row r="1997" hidden="1" customHeight="1" spans="1:10">
      <c r="A1997" s="11">
        <v>1778</v>
      </c>
      <c r="B1997" s="12" t="s">
        <v>4220</v>
      </c>
      <c r="C1997" s="12" t="s">
        <v>18</v>
      </c>
      <c r="D1997" s="18" t="s">
        <v>4671</v>
      </c>
      <c r="E1997" s="13"/>
      <c r="F1997" s="14"/>
      <c r="G1997" s="18" t="s">
        <v>92</v>
      </c>
      <c r="H1997" s="26" t="s">
        <v>4672</v>
      </c>
      <c r="I1997" s="26" t="s">
        <v>4328</v>
      </c>
      <c r="J1997" s="26" t="s">
        <v>4650</v>
      </c>
    </row>
    <row r="1998" hidden="1" customHeight="1" spans="1:10">
      <c r="A1998" s="11">
        <v>1779</v>
      </c>
      <c r="B1998" s="12" t="s">
        <v>4220</v>
      </c>
      <c r="C1998" s="12" t="s">
        <v>18</v>
      </c>
      <c r="D1998" s="18" t="s">
        <v>4673</v>
      </c>
      <c r="E1998" s="13"/>
      <c r="F1998" s="14"/>
      <c r="G1998" s="18" t="s">
        <v>92</v>
      </c>
      <c r="H1998" s="26" t="s">
        <v>4674</v>
      </c>
      <c r="I1998" s="26" t="s">
        <v>4328</v>
      </c>
      <c r="J1998" s="26" t="s">
        <v>4650</v>
      </c>
    </row>
    <row r="1999" hidden="1" customHeight="1" spans="1:10">
      <c r="A1999" s="11">
        <v>1780</v>
      </c>
      <c r="B1999" s="12" t="s">
        <v>4220</v>
      </c>
      <c r="C1999" s="12" t="s">
        <v>18</v>
      </c>
      <c r="D1999" s="18" t="s">
        <v>4675</v>
      </c>
      <c r="E1999" s="13"/>
      <c r="F1999" s="14"/>
      <c r="G1999" s="18" t="s">
        <v>92</v>
      </c>
      <c r="H1999" s="26" t="s">
        <v>4676</v>
      </c>
      <c r="I1999" s="26" t="s">
        <v>4328</v>
      </c>
      <c r="J1999" s="26" t="s">
        <v>4650</v>
      </c>
    </row>
    <row r="2000" hidden="1" customHeight="1" spans="1:10">
      <c r="A2000" s="11">
        <v>1781</v>
      </c>
      <c r="B2000" s="12" t="s">
        <v>4220</v>
      </c>
      <c r="C2000" s="12" t="s">
        <v>18</v>
      </c>
      <c r="D2000" s="18" t="s">
        <v>4677</v>
      </c>
      <c r="E2000" s="13"/>
      <c r="F2000" s="14"/>
      <c r="G2000" s="18" t="s">
        <v>92</v>
      </c>
      <c r="H2000" s="26" t="s">
        <v>4678</v>
      </c>
      <c r="I2000" s="26" t="s">
        <v>4328</v>
      </c>
      <c r="J2000" s="26" t="s">
        <v>4650</v>
      </c>
    </row>
    <row r="2001" hidden="1" customHeight="1" spans="1:10">
      <c r="A2001" s="11">
        <v>1782</v>
      </c>
      <c r="B2001" s="12" t="s">
        <v>4220</v>
      </c>
      <c r="C2001" s="12" t="s">
        <v>18</v>
      </c>
      <c r="D2001" s="18" t="s">
        <v>4679</v>
      </c>
      <c r="E2001" s="13"/>
      <c r="F2001" s="14"/>
      <c r="G2001" s="18" t="s">
        <v>92</v>
      </c>
      <c r="H2001" s="20" t="s">
        <v>4680</v>
      </c>
      <c r="I2001" s="20" t="s">
        <v>4328</v>
      </c>
      <c r="J2001" s="20" t="s">
        <v>4650</v>
      </c>
    </row>
    <row r="2002" hidden="1" customHeight="1" spans="1:10">
      <c r="A2002" s="11">
        <v>1783</v>
      </c>
      <c r="B2002" s="12" t="s">
        <v>4220</v>
      </c>
      <c r="C2002" s="12" t="s">
        <v>18</v>
      </c>
      <c r="D2002" s="18" t="s">
        <v>4681</v>
      </c>
      <c r="E2002" s="13"/>
      <c r="F2002" s="14"/>
      <c r="G2002" s="18" t="s">
        <v>92</v>
      </c>
      <c r="H2002" s="26" t="s">
        <v>4682</v>
      </c>
      <c r="I2002" s="26" t="s">
        <v>4328</v>
      </c>
      <c r="J2002" s="26" t="s">
        <v>4650</v>
      </c>
    </row>
    <row r="2003" hidden="1" customHeight="1" spans="1:10">
      <c r="A2003" s="11">
        <v>1784</v>
      </c>
      <c r="B2003" s="12" t="s">
        <v>4220</v>
      </c>
      <c r="C2003" s="12" t="s">
        <v>18</v>
      </c>
      <c r="D2003" s="18" t="s">
        <v>4683</v>
      </c>
      <c r="E2003" s="13"/>
      <c r="F2003" s="14"/>
      <c r="G2003" s="18" t="s">
        <v>92</v>
      </c>
      <c r="H2003" s="26" t="s">
        <v>4684</v>
      </c>
      <c r="I2003" s="26" t="s">
        <v>4328</v>
      </c>
      <c r="J2003" s="26" t="s">
        <v>4650</v>
      </c>
    </row>
    <row r="2004" hidden="1" customHeight="1" spans="1:10">
      <c r="A2004" s="11">
        <v>1785</v>
      </c>
      <c r="B2004" s="12" t="s">
        <v>4220</v>
      </c>
      <c r="C2004" s="12" t="s">
        <v>18</v>
      </c>
      <c r="D2004" s="12" t="s">
        <v>4685</v>
      </c>
      <c r="E2004" s="13"/>
      <c r="F2004" s="14"/>
      <c r="G2004" s="18" t="s">
        <v>92</v>
      </c>
      <c r="H2004" s="26" t="s">
        <v>4686</v>
      </c>
      <c r="I2004" s="26" t="s">
        <v>4328</v>
      </c>
      <c r="J2004" s="26" t="s">
        <v>4650</v>
      </c>
    </row>
    <row r="2005" hidden="1" customHeight="1" spans="1:10">
      <c r="A2005" s="11">
        <v>1786</v>
      </c>
      <c r="B2005" s="12" t="s">
        <v>4220</v>
      </c>
      <c r="C2005" s="12" t="s">
        <v>18</v>
      </c>
      <c r="D2005" s="18" t="s">
        <v>4687</v>
      </c>
      <c r="E2005" s="13"/>
      <c r="F2005" s="14"/>
      <c r="G2005" s="18" t="s">
        <v>92</v>
      </c>
      <c r="H2005" s="26" t="s">
        <v>4688</v>
      </c>
      <c r="I2005" s="26" t="s">
        <v>4328</v>
      </c>
      <c r="J2005" s="26" t="s">
        <v>4650</v>
      </c>
    </row>
    <row r="2006" hidden="1" customHeight="1" spans="1:10">
      <c r="A2006" s="11">
        <v>1787</v>
      </c>
      <c r="B2006" s="12" t="s">
        <v>4220</v>
      </c>
      <c r="C2006" s="12" t="s">
        <v>18</v>
      </c>
      <c r="D2006" s="18" t="s">
        <v>4689</v>
      </c>
      <c r="E2006" s="13"/>
      <c r="F2006" s="14"/>
      <c r="G2006" s="18" t="s">
        <v>92</v>
      </c>
      <c r="H2006" s="26" t="s">
        <v>4690</v>
      </c>
      <c r="I2006" s="26" t="s">
        <v>4328</v>
      </c>
      <c r="J2006" s="26" t="s">
        <v>4650</v>
      </c>
    </row>
    <row r="2007" hidden="1" customHeight="1" spans="1:10">
      <c r="A2007" s="11">
        <v>1788</v>
      </c>
      <c r="B2007" s="12" t="s">
        <v>4220</v>
      </c>
      <c r="C2007" s="12" t="s">
        <v>18</v>
      </c>
      <c r="D2007" s="18" t="s">
        <v>4691</v>
      </c>
      <c r="E2007" s="18" t="s">
        <v>4692</v>
      </c>
      <c r="F2007" s="14"/>
      <c r="G2007" s="18" t="s">
        <v>92</v>
      </c>
      <c r="H2007" s="26" t="s">
        <v>4693</v>
      </c>
      <c r="I2007" s="26" t="s">
        <v>4328</v>
      </c>
      <c r="J2007" s="26" t="s">
        <v>4650</v>
      </c>
    </row>
    <row r="2008" hidden="1" customHeight="1" spans="1:10">
      <c r="A2008" s="13"/>
      <c r="B2008" s="13"/>
      <c r="C2008" s="13"/>
      <c r="D2008" s="13"/>
      <c r="E2008" s="18" t="s">
        <v>4694</v>
      </c>
      <c r="F2008" s="14"/>
      <c r="G2008" s="18" t="s">
        <v>92</v>
      </c>
      <c r="H2008" s="26" t="s">
        <v>4693</v>
      </c>
      <c r="I2008" s="26" t="s">
        <v>4364</v>
      </c>
      <c r="J2008" s="26" t="s">
        <v>4652</v>
      </c>
    </row>
    <row r="2009" hidden="1" customHeight="1" spans="1:10">
      <c r="A2009" s="11">
        <v>1789</v>
      </c>
      <c r="B2009" s="12" t="s">
        <v>4220</v>
      </c>
      <c r="C2009" s="12" t="s">
        <v>18</v>
      </c>
      <c r="D2009" s="18" t="s">
        <v>4695</v>
      </c>
      <c r="E2009" s="13"/>
      <c r="F2009" s="14"/>
      <c r="G2009" s="18" t="s">
        <v>92</v>
      </c>
      <c r="H2009" s="26" t="s">
        <v>4696</v>
      </c>
      <c r="I2009" s="26" t="s">
        <v>4328</v>
      </c>
      <c r="J2009" s="26" t="s">
        <v>4650</v>
      </c>
    </row>
    <row r="2010" hidden="1" customHeight="1" spans="1:10">
      <c r="A2010" s="11">
        <v>1790</v>
      </c>
      <c r="B2010" s="12" t="s">
        <v>4220</v>
      </c>
      <c r="C2010" s="12" t="s">
        <v>18</v>
      </c>
      <c r="D2010" s="18" t="s">
        <v>4697</v>
      </c>
      <c r="E2010" s="13"/>
      <c r="F2010" s="14"/>
      <c r="G2010" s="18" t="s">
        <v>92</v>
      </c>
      <c r="H2010" s="26" t="s">
        <v>4698</v>
      </c>
      <c r="I2010" s="26" t="s">
        <v>4328</v>
      </c>
      <c r="J2010" s="26" t="s">
        <v>4650</v>
      </c>
    </row>
    <row r="2011" hidden="1" customHeight="1" spans="1:10">
      <c r="A2011" s="11">
        <v>1791</v>
      </c>
      <c r="B2011" s="12" t="s">
        <v>4220</v>
      </c>
      <c r="C2011" s="12" t="s">
        <v>18</v>
      </c>
      <c r="D2011" s="18" t="s">
        <v>4699</v>
      </c>
      <c r="E2011" s="13"/>
      <c r="F2011" s="14"/>
      <c r="G2011" s="18" t="s">
        <v>92</v>
      </c>
      <c r="H2011" s="26" t="s">
        <v>4656</v>
      </c>
      <c r="I2011" s="26" t="s">
        <v>4328</v>
      </c>
      <c r="J2011" s="26" t="s">
        <v>4650</v>
      </c>
    </row>
    <row r="2012" hidden="1" customHeight="1" spans="1:10">
      <c r="A2012" s="11">
        <v>1792</v>
      </c>
      <c r="B2012" s="12" t="s">
        <v>4220</v>
      </c>
      <c r="C2012" s="12" t="s">
        <v>18</v>
      </c>
      <c r="D2012" s="18" t="s">
        <v>4700</v>
      </c>
      <c r="E2012" s="13"/>
      <c r="F2012" s="14"/>
      <c r="G2012" s="18" t="s">
        <v>92</v>
      </c>
      <c r="H2012" s="26" t="s">
        <v>4701</v>
      </c>
      <c r="I2012" s="26" t="s">
        <v>4328</v>
      </c>
      <c r="J2012" s="26" t="s">
        <v>4702</v>
      </c>
    </row>
    <row r="2013" hidden="1" customHeight="1" spans="1:10">
      <c r="A2013" s="11">
        <v>1793</v>
      </c>
      <c r="B2013" s="12" t="s">
        <v>4220</v>
      </c>
      <c r="C2013" s="12" t="s">
        <v>18</v>
      </c>
      <c r="D2013" s="18" t="s">
        <v>4703</v>
      </c>
      <c r="E2013" s="13"/>
      <c r="F2013" s="14"/>
      <c r="G2013" s="18" t="s">
        <v>92</v>
      </c>
      <c r="H2013" s="26" t="s">
        <v>4704</v>
      </c>
      <c r="I2013" s="26" t="s">
        <v>4328</v>
      </c>
      <c r="J2013" s="26" t="s">
        <v>4650</v>
      </c>
    </row>
    <row r="2014" hidden="1" customHeight="1" spans="1:10">
      <c r="A2014" s="11">
        <v>1794</v>
      </c>
      <c r="B2014" s="12" t="s">
        <v>4220</v>
      </c>
      <c r="C2014" s="12" t="s">
        <v>18</v>
      </c>
      <c r="D2014" s="18" t="s">
        <v>4705</v>
      </c>
      <c r="E2014" s="13"/>
      <c r="F2014" s="14"/>
      <c r="G2014" s="18" t="s">
        <v>92</v>
      </c>
      <c r="H2014" s="26" t="s">
        <v>4706</v>
      </c>
      <c r="I2014" s="26" t="s">
        <v>4328</v>
      </c>
      <c r="J2014" s="26" t="s">
        <v>4650</v>
      </c>
    </row>
    <row r="2015" hidden="1" customHeight="1" spans="1:10">
      <c r="A2015" s="11">
        <v>1795</v>
      </c>
      <c r="B2015" s="12" t="s">
        <v>4220</v>
      </c>
      <c r="C2015" s="12" t="s">
        <v>18</v>
      </c>
      <c r="D2015" s="18" t="s">
        <v>4707</v>
      </c>
      <c r="E2015" s="13"/>
      <c r="F2015" s="14"/>
      <c r="G2015" s="18" t="s">
        <v>92</v>
      </c>
      <c r="H2015" s="26" t="s">
        <v>4708</v>
      </c>
      <c r="I2015" s="26" t="s">
        <v>4709</v>
      </c>
      <c r="J2015" s="26" t="s">
        <v>4710</v>
      </c>
    </row>
    <row r="2016" hidden="1" customHeight="1" spans="1:10">
      <c r="A2016" s="11">
        <v>1796</v>
      </c>
      <c r="B2016" s="12" t="s">
        <v>4220</v>
      </c>
      <c r="C2016" s="12" t="s">
        <v>18</v>
      </c>
      <c r="D2016" s="18" t="s">
        <v>4711</v>
      </c>
      <c r="E2016" s="13"/>
      <c r="F2016" s="14"/>
      <c r="G2016" s="18" t="s">
        <v>24</v>
      </c>
      <c r="H2016" s="49" t="s">
        <v>4712</v>
      </c>
      <c r="I2016" s="39" t="s">
        <v>2497</v>
      </c>
      <c r="J2016" s="39" t="s">
        <v>2498</v>
      </c>
    </row>
    <row r="2017" hidden="1" customHeight="1" spans="1:10">
      <c r="A2017" s="11">
        <v>1797</v>
      </c>
      <c r="B2017" s="12" t="s">
        <v>4220</v>
      </c>
      <c r="C2017" s="12" t="s">
        <v>18</v>
      </c>
      <c r="D2017" s="18" t="s">
        <v>4713</v>
      </c>
      <c r="E2017" s="13"/>
      <c r="F2017" s="14"/>
      <c r="G2017" s="18" t="s">
        <v>92</v>
      </c>
      <c r="H2017" s="26" t="s">
        <v>4714</v>
      </c>
      <c r="I2017" s="26" t="s">
        <v>4715</v>
      </c>
      <c r="J2017" s="26" t="s">
        <v>4710</v>
      </c>
    </row>
    <row r="2018" hidden="1" customHeight="1" spans="1:10">
      <c r="A2018" s="11">
        <v>1798</v>
      </c>
      <c r="B2018" s="12" t="s">
        <v>4220</v>
      </c>
      <c r="C2018" s="12" t="s">
        <v>18</v>
      </c>
      <c r="D2018" s="18" t="s">
        <v>4716</v>
      </c>
      <c r="E2018" s="13"/>
      <c r="F2018" s="14"/>
      <c r="G2018" s="18" t="s">
        <v>92</v>
      </c>
      <c r="H2018" s="26" t="s">
        <v>4717</v>
      </c>
      <c r="I2018" s="26" t="s">
        <v>4328</v>
      </c>
      <c r="J2018" s="26" t="s">
        <v>4650</v>
      </c>
    </row>
    <row r="2019" hidden="1" customHeight="1" spans="1:10">
      <c r="A2019" s="11">
        <v>1799</v>
      </c>
      <c r="B2019" s="12" t="s">
        <v>4220</v>
      </c>
      <c r="C2019" s="12" t="s">
        <v>18</v>
      </c>
      <c r="D2019" s="18" t="s">
        <v>4718</v>
      </c>
      <c r="E2019" s="13"/>
      <c r="F2019" s="14"/>
      <c r="G2019" s="18" t="s">
        <v>92</v>
      </c>
      <c r="H2019" s="26" t="s">
        <v>4719</v>
      </c>
      <c r="I2019" s="26" t="s">
        <v>4328</v>
      </c>
      <c r="J2019" s="26" t="s">
        <v>4710</v>
      </c>
    </row>
    <row r="2020" hidden="1" customHeight="1" spans="1:10">
      <c r="A2020" s="11">
        <v>1800</v>
      </c>
      <c r="B2020" s="12" t="s">
        <v>4220</v>
      </c>
      <c r="C2020" s="12" t="s">
        <v>18</v>
      </c>
      <c r="D2020" s="18" t="s">
        <v>4720</v>
      </c>
      <c r="E2020" s="13"/>
      <c r="F2020" s="14"/>
      <c r="G2020" s="18" t="s">
        <v>92</v>
      </c>
      <c r="H2020" s="26" t="s">
        <v>4719</v>
      </c>
      <c r="I2020" s="26" t="s">
        <v>4328</v>
      </c>
      <c r="J2020" s="26" t="s">
        <v>4710</v>
      </c>
    </row>
    <row r="2021" hidden="1" customHeight="1" spans="1:10">
      <c r="A2021" s="11">
        <v>1801</v>
      </c>
      <c r="B2021" s="12" t="s">
        <v>4220</v>
      </c>
      <c r="C2021" s="12" t="s">
        <v>18</v>
      </c>
      <c r="D2021" s="18" t="s">
        <v>4721</v>
      </c>
      <c r="E2021" s="13"/>
      <c r="F2021" s="14"/>
      <c r="G2021" s="18" t="s">
        <v>92</v>
      </c>
      <c r="H2021" s="26" t="s">
        <v>4719</v>
      </c>
      <c r="I2021" s="26" t="s">
        <v>4328</v>
      </c>
      <c r="J2021" s="26" t="s">
        <v>4710</v>
      </c>
    </row>
    <row r="2022" hidden="1" customHeight="1" spans="1:10">
      <c r="A2022" s="11">
        <v>1802</v>
      </c>
      <c r="B2022" s="12" t="s">
        <v>4220</v>
      </c>
      <c r="C2022" s="12" t="s">
        <v>18</v>
      </c>
      <c r="D2022" s="18" t="s">
        <v>4722</v>
      </c>
      <c r="E2022" s="13"/>
      <c r="F2022" s="14"/>
      <c r="G2022" s="18" t="s">
        <v>92</v>
      </c>
      <c r="H2022" s="26" t="s">
        <v>4719</v>
      </c>
      <c r="I2022" s="26" t="s">
        <v>4328</v>
      </c>
      <c r="J2022" s="26" t="s">
        <v>4710</v>
      </c>
    </row>
    <row r="2023" hidden="1" customHeight="1" spans="1:10">
      <c r="A2023" s="11">
        <v>1803</v>
      </c>
      <c r="B2023" s="12" t="s">
        <v>4220</v>
      </c>
      <c r="C2023" s="12" t="s">
        <v>18</v>
      </c>
      <c r="D2023" s="18" t="s">
        <v>4723</v>
      </c>
      <c r="E2023" s="13"/>
      <c r="F2023" s="14"/>
      <c r="G2023" s="18" t="s">
        <v>92</v>
      </c>
      <c r="H2023" s="26" t="s">
        <v>4724</v>
      </c>
      <c r="I2023" s="26" t="s">
        <v>4709</v>
      </c>
      <c r="J2023" s="26" t="s">
        <v>4710</v>
      </c>
    </row>
    <row r="2024" hidden="1" customHeight="1" spans="1:10">
      <c r="A2024" s="11">
        <v>1804</v>
      </c>
      <c r="B2024" s="12" t="s">
        <v>4220</v>
      </c>
      <c r="C2024" s="12" t="s">
        <v>18</v>
      </c>
      <c r="D2024" s="18" t="s">
        <v>2726</v>
      </c>
      <c r="E2024" s="13"/>
      <c r="F2024" s="14"/>
      <c r="G2024" s="18" t="s">
        <v>92</v>
      </c>
      <c r="H2024" s="26" t="s">
        <v>2727</v>
      </c>
      <c r="I2024" s="26" t="s">
        <v>2497</v>
      </c>
      <c r="J2024" s="26" t="s">
        <v>2498</v>
      </c>
    </row>
    <row r="2025" hidden="1" customHeight="1" spans="1:10">
      <c r="A2025" s="11">
        <v>1805</v>
      </c>
      <c r="B2025" s="12" t="s">
        <v>4220</v>
      </c>
      <c r="C2025" s="12" t="s">
        <v>18</v>
      </c>
      <c r="D2025" s="18" t="s">
        <v>2817</v>
      </c>
      <c r="E2025" s="13"/>
      <c r="F2025" s="14"/>
      <c r="G2025" s="18" t="s">
        <v>24</v>
      </c>
      <c r="H2025" s="26" t="s">
        <v>2818</v>
      </c>
      <c r="I2025" s="26" t="s">
        <v>2819</v>
      </c>
      <c r="J2025" s="26" t="s">
        <v>2820</v>
      </c>
    </row>
    <row r="2026" hidden="1" customHeight="1" spans="1:10">
      <c r="A2026" s="11">
        <v>1806</v>
      </c>
      <c r="B2026" s="12" t="s">
        <v>4220</v>
      </c>
      <c r="C2026" s="12" t="s">
        <v>18</v>
      </c>
      <c r="D2026" s="18" t="s">
        <v>4725</v>
      </c>
      <c r="E2026" s="13"/>
      <c r="F2026" s="14"/>
      <c r="G2026" s="18" t="s">
        <v>92</v>
      </c>
      <c r="H2026" s="26" t="s">
        <v>4726</v>
      </c>
      <c r="I2026" s="26" t="s">
        <v>4709</v>
      </c>
      <c r="J2026" s="26" t="s">
        <v>4710</v>
      </c>
    </row>
    <row r="2027" hidden="1" customHeight="1" spans="1:10">
      <c r="A2027" s="11">
        <v>1807</v>
      </c>
      <c r="B2027" s="12" t="s">
        <v>4220</v>
      </c>
      <c r="C2027" s="12" t="s">
        <v>18</v>
      </c>
      <c r="D2027" s="12" t="s">
        <v>4727</v>
      </c>
      <c r="E2027" s="13"/>
      <c r="F2027" s="14"/>
      <c r="G2027" s="18" t="s">
        <v>92</v>
      </c>
      <c r="H2027" s="26" t="s">
        <v>4726</v>
      </c>
      <c r="I2027" s="26" t="s">
        <v>4728</v>
      </c>
      <c r="J2027" s="26" t="s">
        <v>4710</v>
      </c>
    </row>
    <row r="2028" hidden="1" customHeight="1" spans="1:10">
      <c r="A2028" s="11">
        <v>1808</v>
      </c>
      <c r="B2028" s="12" t="s">
        <v>4220</v>
      </c>
      <c r="C2028" s="12" t="s">
        <v>18</v>
      </c>
      <c r="D2028" s="18" t="s">
        <v>4729</v>
      </c>
      <c r="E2028" s="13"/>
      <c r="F2028" s="14"/>
      <c r="G2028" s="18" t="s">
        <v>92</v>
      </c>
      <c r="H2028" s="26" t="s">
        <v>4726</v>
      </c>
      <c r="I2028" s="26" t="s">
        <v>4728</v>
      </c>
      <c r="J2028" s="26" t="s">
        <v>4710</v>
      </c>
    </row>
    <row r="2029" hidden="1" customHeight="1" spans="1:10">
      <c r="A2029" s="11">
        <v>1809</v>
      </c>
      <c r="B2029" s="12" t="s">
        <v>4220</v>
      </c>
      <c r="C2029" s="12" t="s">
        <v>18</v>
      </c>
      <c r="D2029" s="18" t="s">
        <v>4730</v>
      </c>
      <c r="E2029" s="13"/>
      <c r="F2029" s="14"/>
      <c r="G2029" s="18" t="s">
        <v>92</v>
      </c>
      <c r="H2029" s="26" t="s">
        <v>4726</v>
      </c>
      <c r="I2029" s="26" t="s">
        <v>4728</v>
      </c>
      <c r="J2029" s="26" t="s">
        <v>4710</v>
      </c>
    </row>
    <row r="2030" hidden="1" customHeight="1" spans="1:10">
      <c r="A2030" s="11">
        <v>1810</v>
      </c>
      <c r="B2030" s="12" t="s">
        <v>4220</v>
      </c>
      <c r="C2030" s="12" t="s">
        <v>18</v>
      </c>
      <c r="D2030" s="18" t="s">
        <v>4731</v>
      </c>
      <c r="E2030" s="13"/>
      <c r="F2030" s="14"/>
      <c r="G2030" s="18" t="s">
        <v>92</v>
      </c>
      <c r="H2030" s="26" t="s">
        <v>4726</v>
      </c>
      <c r="I2030" s="26" t="s">
        <v>4728</v>
      </c>
      <c r="J2030" s="26" t="s">
        <v>4710</v>
      </c>
    </row>
    <row r="2031" hidden="1" customHeight="1" spans="1:10">
      <c r="A2031" s="11">
        <v>1811</v>
      </c>
      <c r="B2031" s="12" t="s">
        <v>4220</v>
      </c>
      <c r="C2031" s="12" t="s">
        <v>18</v>
      </c>
      <c r="D2031" s="18" t="s">
        <v>4732</v>
      </c>
      <c r="E2031" s="13"/>
      <c r="F2031" s="14"/>
      <c r="G2031" s="18" t="s">
        <v>92</v>
      </c>
      <c r="H2031" s="26" t="s">
        <v>4726</v>
      </c>
      <c r="I2031" s="26" t="s">
        <v>4733</v>
      </c>
      <c r="J2031" s="26" t="s">
        <v>4710</v>
      </c>
    </row>
    <row r="2032" hidden="1" customHeight="1" spans="1:10">
      <c r="A2032" s="11">
        <v>1812</v>
      </c>
      <c r="B2032" s="12" t="s">
        <v>4220</v>
      </c>
      <c r="C2032" s="12" t="s">
        <v>18</v>
      </c>
      <c r="D2032" s="18" t="s">
        <v>4734</v>
      </c>
      <c r="E2032" s="13"/>
      <c r="F2032" s="14"/>
      <c r="G2032" s="18" t="s">
        <v>92</v>
      </c>
      <c r="H2032" s="20" t="s">
        <v>4726</v>
      </c>
      <c r="I2032" s="20" t="s">
        <v>4733</v>
      </c>
      <c r="J2032" s="20" t="s">
        <v>4710</v>
      </c>
    </row>
    <row r="2033" hidden="1" customHeight="1" spans="1:10">
      <c r="A2033" s="11">
        <v>1813</v>
      </c>
      <c r="B2033" s="12" t="s">
        <v>4220</v>
      </c>
      <c r="C2033" s="12" t="s">
        <v>18</v>
      </c>
      <c r="D2033" s="18" t="s">
        <v>4735</v>
      </c>
      <c r="E2033" s="13"/>
      <c r="F2033" s="14"/>
      <c r="G2033" s="18" t="s">
        <v>92</v>
      </c>
      <c r="H2033" s="26" t="s">
        <v>4726</v>
      </c>
      <c r="I2033" s="26" t="s">
        <v>4733</v>
      </c>
      <c r="J2033" s="26" t="s">
        <v>4710</v>
      </c>
    </row>
    <row r="2034" hidden="1" customHeight="1" spans="1:10">
      <c r="A2034" s="11">
        <v>1814</v>
      </c>
      <c r="B2034" s="12" t="s">
        <v>4220</v>
      </c>
      <c r="C2034" s="12" t="s">
        <v>18</v>
      </c>
      <c r="D2034" s="18" t="s">
        <v>4736</v>
      </c>
      <c r="E2034" s="13"/>
      <c r="F2034" s="14"/>
      <c r="G2034" s="18" t="s">
        <v>92</v>
      </c>
      <c r="H2034" s="26" t="s">
        <v>4737</v>
      </c>
      <c r="I2034" s="26" t="s">
        <v>4328</v>
      </c>
      <c r="J2034" s="26" t="s">
        <v>4650</v>
      </c>
    </row>
    <row r="2035" hidden="1" customHeight="1" spans="1:10">
      <c r="A2035" s="11">
        <v>1815</v>
      </c>
      <c r="B2035" s="12" t="s">
        <v>4220</v>
      </c>
      <c r="C2035" s="12" t="s">
        <v>18</v>
      </c>
      <c r="D2035" s="18" t="s">
        <v>4738</v>
      </c>
      <c r="E2035" s="18" t="s">
        <v>4739</v>
      </c>
      <c r="F2035" s="14"/>
      <c r="G2035" s="18" t="s">
        <v>92</v>
      </c>
      <c r="H2035" s="26" t="s">
        <v>4740</v>
      </c>
      <c r="I2035" s="26" t="s">
        <v>4328</v>
      </c>
      <c r="J2035" s="26" t="s">
        <v>4710</v>
      </c>
    </row>
    <row r="2036" hidden="1" customHeight="1" spans="1:10">
      <c r="A2036" s="13"/>
      <c r="B2036" s="13"/>
      <c r="C2036" s="13"/>
      <c r="D2036" s="13"/>
      <c r="E2036" s="18" t="s">
        <v>4741</v>
      </c>
      <c r="F2036" s="14"/>
      <c r="G2036" s="18" t="s">
        <v>92</v>
      </c>
      <c r="H2036" s="26" t="s">
        <v>4740</v>
      </c>
      <c r="I2036" s="26" t="s">
        <v>4328</v>
      </c>
      <c r="J2036" s="26" t="s">
        <v>4710</v>
      </c>
    </row>
    <row r="2037" hidden="1" customHeight="1" spans="1:10">
      <c r="A2037" s="11">
        <v>1816</v>
      </c>
      <c r="B2037" s="12" t="s">
        <v>4220</v>
      </c>
      <c r="C2037" s="12" t="s">
        <v>18</v>
      </c>
      <c r="D2037" s="18" t="s">
        <v>4742</v>
      </c>
      <c r="E2037" s="13"/>
      <c r="F2037" s="14"/>
      <c r="G2037" s="18" t="s">
        <v>92</v>
      </c>
      <c r="H2037" s="26" t="s">
        <v>4743</v>
      </c>
      <c r="I2037" s="26" t="s">
        <v>4328</v>
      </c>
      <c r="J2037" s="26" t="s">
        <v>4710</v>
      </c>
    </row>
    <row r="2038" hidden="1" customHeight="1" spans="1:10">
      <c r="A2038" s="11">
        <v>1817</v>
      </c>
      <c r="B2038" s="12" t="s">
        <v>4220</v>
      </c>
      <c r="C2038" s="12" t="s">
        <v>18</v>
      </c>
      <c r="D2038" s="18" t="s">
        <v>4744</v>
      </c>
      <c r="E2038" s="13"/>
      <c r="F2038" s="14"/>
      <c r="G2038" s="18" t="s">
        <v>92</v>
      </c>
      <c r="H2038" s="26" t="s">
        <v>4745</v>
      </c>
      <c r="I2038" s="26" t="s">
        <v>4328</v>
      </c>
      <c r="J2038" s="26" t="s">
        <v>4710</v>
      </c>
    </row>
    <row r="2039" hidden="1" customHeight="1" spans="1:10">
      <c r="A2039" s="11">
        <v>1818</v>
      </c>
      <c r="B2039" s="12" t="s">
        <v>4220</v>
      </c>
      <c r="C2039" s="12" t="s">
        <v>18</v>
      </c>
      <c r="D2039" s="18" t="s">
        <v>4746</v>
      </c>
      <c r="E2039" s="13"/>
      <c r="F2039" s="14"/>
      <c r="G2039" s="18" t="s">
        <v>92</v>
      </c>
      <c r="H2039" s="26" t="s">
        <v>4747</v>
      </c>
      <c r="I2039" s="26" t="s">
        <v>4328</v>
      </c>
      <c r="J2039" s="26" t="s">
        <v>4650</v>
      </c>
    </row>
    <row r="2040" hidden="1" customHeight="1" spans="1:10">
      <c r="A2040" s="11">
        <v>1819</v>
      </c>
      <c r="B2040" s="12" t="s">
        <v>4220</v>
      </c>
      <c r="C2040" s="12" t="s">
        <v>18</v>
      </c>
      <c r="D2040" s="18" t="s">
        <v>2728</v>
      </c>
      <c r="E2040" s="13"/>
      <c r="F2040" s="14"/>
      <c r="G2040" s="18" t="s">
        <v>92</v>
      </c>
      <c r="H2040" s="26" t="s">
        <v>2729</v>
      </c>
      <c r="I2040" s="26" t="s">
        <v>2497</v>
      </c>
      <c r="J2040" s="26" t="s">
        <v>2498</v>
      </c>
    </row>
    <row r="2041" hidden="1" customHeight="1" spans="1:10">
      <c r="A2041" s="11">
        <v>1820</v>
      </c>
      <c r="B2041" s="12" t="s">
        <v>4220</v>
      </c>
      <c r="C2041" s="12" t="s">
        <v>18</v>
      </c>
      <c r="D2041" s="18" t="s">
        <v>4748</v>
      </c>
      <c r="E2041" s="13"/>
      <c r="F2041" s="14"/>
      <c r="G2041" s="18" t="s">
        <v>92</v>
      </c>
      <c r="H2041" s="26" t="s">
        <v>4749</v>
      </c>
      <c r="I2041" s="26" t="s">
        <v>4750</v>
      </c>
      <c r="J2041" s="26" t="s">
        <v>4710</v>
      </c>
    </row>
    <row r="2042" hidden="1" customHeight="1" spans="1:10">
      <c r="A2042" s="11">
        <v>1821</v>
      </c>
      <c r="B2042" s="12" t="s">
        <v>4220</v>
      </c>
      <c r="C2042" s="12" t="s">
        <v>18</v>
      </c>
      <c r="D2042" s="18" t="s">
        <v>4751</v>
      </c>
      <c r="E2042" s="13"/>
      <c r="F2042" s="14"/>
      <c r="G2042" s="18" t="s">
        <v>92</v>
      </c>
      <c r="H2042" s="26" t="s">
        <v>4752</v>
      </c>
      <c r="I2042" s="26" t="s">
        <v>4753</v>
      </c>
      <c r="J2042" s="26" t="s">
        <v>4710</v>
      </c>
    </row>
    <row r="2043" hidden="1" customHeight="1" spans="1:10">
      <c r="A2043" s="11">
        <v>1822</v>
      </c>
      <c r="B2043" s="12" t="s">
        <v>4220</v>
      </c>
      <c r="C2043" s="12" t="s">
        <v>18</v>
      </c>
      <c r="D2043" s="18" t="s">
        <v>4754</v>
      </c>
      <c r="E2043" s="13"/>
      <c r="F2043" s="14"/>
      <c r="G2043" s="18" t="s">
        <v>92</v>
      </c>
      <c r="H2043" s="26" t="s">
        <v>4752</v>
      </c>
      <c r="I2043" s="26" t="s">
        <v>4755</v>
      </c>
      <c r="J2043" s="26" t="s">
        <v>4710</v>
      </c>
    </row>
    <row r="2044" hidden="1" customHeight="1" spans="1:10">
      <c r="A2044" s="11">
        <v>1823</v>
      </c>
      <c r="B2044" s="12" t="s">
        <v>4220</v>
      </c>
      <c r="C2044" s="12" t="s">
        <v>18</v>
      </c>
      <c r="D2044" s="18" t="s">
        <v>4756</v>
      </c>
      <c r="E2044" s="13"/>
      <c r="F2044" s="14"/>
      <c r="G2044" s="18" t="s">
        <v>92</v>
      </c>
      <c r="H2044" s="26" t="s">
        <v>4752</v>
      </c>
      <c r="I2044" s="26" t="s">
        <v>4757</v>
      </c>
      <c r="J2044" s="26" t="s">
        <v>4710</v>
      </c>
    </row>
    <row r="2045" hidden="1" customHeight="1" spans="1:10">
      <c r="A2045" s="11">
        <v>1824</v>
      </c>
      <c r="B2045" s="12" t="s">
        <v>4220</v>
      </c>
      <c r="C2045" s="12" t="s">
        <v>18</v>
      </c>
      <c r="D2045" s="18" t="s">
        <v>4758</v>
      </c>
      <c r="E2045" s="13"/>
      <c r="F2045" s="14"/>
      <c r="G2045" s="18" t="s">
        <v>92</v>
      </c>
      <c r="H2045" s="26" t="s">
        <v>4752</v>
      </c>
      <c r="I2045" s="26" t="s">
        <v>4759</v>
      </c>
      <c r="J2045" s="26" t="s">
        <v>4710</v>
      </c>
    </row>
    <row r="2046" hidden="1" customHeight="1" spans="1:10">
      <c r="A2046" s="11">
        <v>1825</v>
      </c>
      <c r="B2046" s="12" t="s">
        <v>4220</v>
      </c>
      <c r="C2046" s="12" t="s">
        <v>18</v>
      </c>
      <c r="D2046" s="18" t="s">
        <v>4760</v>
      </c>
      <c r="E2046" s="13"/>
      <c r="F2046" s="14"/>
      <c r="G2046" s="18" t="s">
        <v>92</v>
      </c>
      <c r="H2046" s="26" t="s">
        <v>4761</v>
      </c>
      <c r="I2046" s="26" t="s">
        <v>4762</v>
      </c>
      <c r="J2046" s="26" t="s">
        <v>4710</v>
      </c>
    </row>
    <row r="2047" hidden="1" customHeight="1" spans="1:10">
      <c r="A2047" s="11">
        <v>1826</v>
      </c>
      <c r="B2047" s="12" t="s">
        <v>4220</v>
      </c>
      <c r="C2047" s="12" t="s">
        <v>18</v>
      </c>
      <c r="D2047" s="18" t="s">
        <v>4763</v>
      </c>
      <c r="E2047" s="13"/>
      <c r="F2047" s="14"/>
      <c r="G2047" s="18" t="s">
        <v>92</v>
      </c>
      <c r="H2047" s="26" t="s">
        <v>4764</v>
      </c>
      <c r="I2047" s="26" t="s">
        <v>4765</v>
      </c>
      <c r="J2047" s="26" t="s">
        <v>4710</v>
      </c>
    </row>
    <row r="2048" hidden="1" customHeight="1" spans="1:10">
      <c r="A2048" s="11">
        <v>1827</v>
      </c>
      <c r="B2048" s="12" t="s">
        <v>4220</v>
      </c>
      <c r="C2048" s="12" t="s">
        <v>18</v>
      </c>
      <c r="D2048" s="18" t="s">
        <v>4766</v>
      </c>
      <c r="E2048" s="13"/>
      <c r="F2048" s="14"/>
      <c r="G2048" s="18" t="s">
        <v>92</v>
      </c>
      <c r="H2048" s="26" t="s">
        <v>4764</v>
      </c>
      <c r="I2048" s="26" t="s">
        <v>4765</v>
      </c>
      <c r="J2048" s="26" t="s">
        <v>4710</v>
      </c>
    </row>
    <row r="2049" hidden="1" customHeight="1" spans="1:10">
      <c r="A2049" s="11">
        <v>1828</v>
      </c>
      <c r="B2049" s="12" t="s">
        <v>4220</v>
      </c>
      <c r="C2049" s="12" t="s">
        <v>18</v>
      </c>
      <c r="D2049" s="18" t="s">
        <v>4767</v>
      </c>
      <c r="E2049" s="13"/>
      <c r="F2049" s="14"/>
      <c r="G2049" s="18" t="s">
        <v>92</v>
      </c>
      <c r="H2049" s="26" t="s">
        <v>4764</v>
      </c>
      <c r="I2049" s="26" t="s">
        <v>4768</v>
      </c>
      <c r="J2049" s="26" t="s">
        <v>4710</v>
      </c>
    </row>
    <row r="2050" hidden="1" customHeight="1" spans="1:10">
      <c r="A2050" s="11">
        <v>1829</v>
      </c>
      <c r="B2050" s="12" t="s">
        <v>4220</v>
      </c>
      <c r="C2050" s="12" t="s">
        <v>18</v>
      </c>
      <c r="D2050" s="18" t="s">
        <v>4769</v>
      </c>
      <c r="E2050" s="13"/>
      <c r="F2050" s="14"/>
      <c r="G2050" s="18" t="s">
        <v>92</v>
      </c>
      <c r="H2050" s="20" t="s">
        <v>4764</v>
      </c>
      <c r="I2050" s="20" t="s">
        <v>4770</v>
      </c>
      <c r="J2050" s="20" t="s">
        <v>4710</v>
      </c>
    </row>
    <row r="2051" hidden="1" customHeight="1" spans="1:10">
      <c r="A2051" s="11">
        <v>1830</v>
      </c>
      <c r="B2051" s="12" t="s">
        <v>4220</v>
      </c>
      <c r="C2051" s="12" t="s">
        <v>18</v>
      </c>
      <c r="D2051" s="18" t="s">
        <v>4771</v>
      </c>
      <c r="E2051" s="13"/>
      <c r="F2051" s="14"/>
      <c r="G2051" s="18" t="s">
        <v>92</v>
      </c>
      <c r="H2051" s="26" t="s">
        <v>4772</v>
      </c>
      <c r="I2051" s="26" t="s">
        <v>4773</v>
      </c>
      <c r="J2051" s="26" t="s">
        <v>4710</v>
      </c>
    </row>
    <row r="2052" hidden="1" customHeight="1" spans="1:10">
      <c r="A2052" s="11">
        <v>1831</v>
      </c>
      <c r="B2052" s="12" t="s">
        <v>4220</v>
      </c>
      <c r="C2052" s="12" t="s">
        <v>18</v>
      </c>
      <c r="D2052" s="18" t="s">
        <v>4774</v>
      </c>
      <c r="E2052" s="13"/>
      <c r="F2052" s="14"/>
      <c r="G2052" s="18" t="s">
        <v>92</v>
      </c>
      <c r="H2052" s="26" t="s">
        <v>4775</v>
      </c>
      <c r="I2052" s="26" t="s">
        <v>4776</v>
      </c>
      <c r="J2052" s="26" t="s">
        <v>4710</v>
      </c>
    </row>
    <row r="2053" hidden="1" customHeight="1" spans="1:10">
      <c r="A2053" s="11">
        <v>1832</v>
      </c>
      <c r="B2053" s="12" t="s">
        <v>4220</v>
      </c>
      <c r="C2053" s="12" t="s">
        <v>18</v>
      </c>
      <c r="D2053" s="18" t="s">
        <v>4777</v>
      </c>
      <c r="E2053" s="13"/>
      <c r="F2053" s="14"/>
      <c r="G2053" s="18" t="s">
        <v>92</v>
      </c>
      <c r="H2053" s="26" t="s">
        <v>4775</v>
      </c>
      <c r="I2053" s="26" t="s">
        <v>4778</v>
      </c>
      <c r="J2053" s="26" t="s">
        <v>4710</v>
      </c>
    </row>
    <row r="2054" hidden="1" customHeight="1" spans="1:10">
      <c r="A2054" s="11">
        <v>1833</v>
      </c>
      <c r="B2054" s="12" t="s">
        <v>4220</v>
      </c>
      <c r="C2054" s="12" t="s">
        <v>18</v>
      </c>
      <c r="D2054" s="18" t="s">
        <v>4779</v>
      </c>
      <c r="E2054" s="13"/>
      <c r="F2054" s="14"/>
      <c r="G2054" s="18" t="s">
        <v>92</v>
      </c>
      <c r="H2054" s="26" t="s">
        <v>4780</v>
      </c>
      <c r="I2054" s="26" t="s">
        <v>4781</v>
      </c>
      <c r="J2054" s="26" t="s">
        <v>4710</v>
      </c>
    </row>
    <row r="2055" hidden="1" customHeight="1" spans="1:10">
      <c r="A2055" s="11">
        <v>1834</v>
      </c>
      <c r="B2055" s="12" t="s">
        <v>4220</v>
      </c>
      <c r="C2055" s="12" t="s">
        <v>18</v>
      </c>
      <c r="D2055" s="18" t="s">
        <v>4782</v>
      </c>
      <c r="E2055" s="13"/>
      <c r="F2055" s="14"/>
      <c r="G2055" s="18" t="s">
        <v>92</v>
      </c>
      <c r="H2055" s="26" t="s">
        <v>4783</v>
      </c>
      <c r="I2055" s="26" t="s">
        <v>4784</v>
      </c>
      <c r="J2055" s="26" t="s">
        <v>4710</v>
      </c>
    </row>
    <row r="2056" hidden="1" customHeight="1" spans="1:10">
      <c r="A2056" s="11">
        <v>1835</v>
      </c>
      <c r="B2056" s="12" t="s">
        <v>4220</v>
      </c>
      <c r="C2056" s="12" t="s">
        <v>18</v>
      </c>
      <c r="D2056" s="18" t="s">
        <v>4785</v>
      </c>
      <c r="E2056" s="13"/>
      <c r="F2056" s="14"/>
      <c r="G2056" s="18" t="s">
        <v>92</v>
      </c>
      <c r="H2056" s="26" t="s">
        <v>4783</v>
      </c>
      <c r="I2056" s="26" t="s">
        <v>4786</v>
      </c>
      <c r="J2056" s="26" t="s">
        <v>4710</v>
      </c>
    </row>
    <row r="2057" hidden="1" customHeight="1" spans="1:10">
      <c r="A2057" s="11">
        <v>1836</v>
      </c>
      <c r="B2057" s="12" t="s">
        <v>4220</v>
      </c>
      <c r="C2057" s="12" t="s">
        <v>18</v>
      </c>
      <c r="D2057" s="18" t="s">
        <v>4787</v>
      </c>
      <c r="E2057" s="13"/>
      <c r="F2057" s="14"/>
      <c r="G2057" s="18" t="s">
        <v>92</v>
      </c>
      <c r="H2057" s="26" t="s">
        <v>4788</v>
      </c>
      <c r="I2057" s="26" t="s">
        <v>4789</v>
      </c>
      <c r="J2057" s="26" t="s">
        <v>4710</v>
      </c>
    </row>
    <row r="2058" hidden="1" customHeight="1" spans="1:10">
      <c r="A2058" s="11">
        <v>1837</v>
      </c>
      <c r="B2058" s="12" t="s">
        <v>4220</v>
      </c>
      <c r="C2058" s="12" t="s">
        <v>18</v>
      </c>
      <c r="D2058" s="18" t="s">
        <v>4790</v>
      </c>
      <c r="E2058" s="13"/>
      <c r="F2058" s="14"/>
      <c r="G2058" s="18" t="s">
        <v>92</v>
      </c>
      <c r="H2058" s="26" t="s">
        <v>4791</v>
      </c>
      <c r="I2058" s="26" t="s">
        <v>4792</v>
      </c>
      <c r="J2058" s="26" t="s">
        <v>4710</v>
      </c>
    </row>
    <row r="2059" hidden="1" customHeight="1" spans="1:10">
      <c r="A2059" s="11">
        <v>1838</v>
      </c>
      <c r="B2059" s="12" t="s">
        <v>4220</v>
      </c>
      <c r="C2059" s="12" t="s">
        <v>18</v>
      </c>
      <c r="D2059" s="18" t="s">
        <v>4793</v>
      </c>
      <c r="E2059" s="13"/>
      <c r="F2059" s="14"/>
      <c r="G2059" s="18" t="s">
        <v>92</v>
      </c>
      <c r="H2059" s="26" t="s">
        <v>4794</v>
      </c>
      <c r="I2059" s="26" t="s">
        <v>4795</v>
      </c>
      <c r="J2059" s="26" t="s">
        <v>4710</v>
      </c>
    </row>
    <row r="2060" hidden="1" customHeight="1" spans="1:10">
      <c r="A2060" s="11">
        <v>1839</v>
      </c>
      <c r="B2060" s="12" t="s">
        <v>4220</v>
      </c>
      <c r="C2060" s="12" t="s">
        <v>18</v>
      </c>
      <c r="D2060" s="18" t="s">
        <v>4796</v>
      </c>
      <c r="E2060" s="13"/>
      <c r="F2060" s="14"/>
      <c r="G2060" s="18" t="s">
        <v>92</v>
      </c>
      <c r="H2060" s="26" t="s">
        <v>4797</v>
      </c>
      <c r="I2060" s="26" t="s">
        <v>4798</v>
      </c>
      <c r="J2060" s="26" t="s">
        <v>4710</v>
      </c>
    </row>
    <row r="2061" hidden="1" customHeight="1" spans="1:10">
      <c r="A2061" s="11">
        <v>1840</v>
      </c>
      <c r="B2061" s="12" t="s">
        <v>4220</v>
      </c>
      <c r="C2061" s="12" t="s">
        <v>18</v>
      </c>
      <c r="D2061" s="18" t="s">
        <v>2750</v>
      </c>
      <c r="E2061" s="13"/>
      <c r="F2061" s="14"/>
      <c r="G2061" s="18" t="s">
        <v>24</v>
      </c>
      <c r="H2061" s="26" t="s">
        <v>2751</v>
      </c>
      <c r="I2061" s="26" t="s">
        <v>2497</v>
      </c>
      <c r="J2061" s="26" t="s">
        <v>2498</v>
      </c>
    </row>
    <row r="2062" hidden="1" customHeight="1" spans="1:10">
      <c r="A2062" s="11">
        <v>1841</v>
      </c>
      <c r="B2062" s="12" t="s">
        <v>4220</v>
      </c>
      <c r="C2062" s="12" t="s">
        <v>18</v>
      </c>
      <c r="D2062" s="18" t="s">
        <v>4799</v>
      </c>
      <c r="E2062" s="13"/>
      <c r="F2062" s="14"/>
      <c r="G2062" s="18" t="s">
        <v>92</v>
      </c>
      <c r="H2062" s="26" t="s">
        <v>4800</v>
      </c>
      <c r="I2062" s="26" t="s">
        <v>4328</v>
      </c>
      <c r="J2062" s="26" t="s">
        <v>4710</v>
      </c>
    </row>
    <row r="2063" hidden="1" customHeight="1" spans="1:10">
      <c r="A2063" s="11">
        <v>1842</v>
      </c>
      <c r="B2063" s="12" t="s">
        <v>4220</v>
      </c>
      <c r="C2063" s="12" t="s">
        <v>18</v>
      </c>
      <c r="D2063" s="18" t="s">
        <v>4801</v>
      </c>
      <c r="E2063" s="13"/>
      <c r="F2063" s="14"/>
      <c r="G2063" s="18" t="s">
        <v>92</v>
      </c>
      <c r="H2063" s="26" t="s">
        <v>4802</v>
      </c>
      <c r="I2063" s="26" t="s">
        <v>4803</v>
      </c>
      <c r="J2063" s="26" t="s">
        <v>4710</v>
      </c>
    </row>
    <row r="2064" hidden="1" customHeight="1" spans="1:10">
      <c r="A2064" s="11">
        <v>1843</v>
      </c>
      <c r="B2064" s="12" t="s">
        <v>4220</v>
      </c>
      <c r="C2064" s="12" t="s">
        <v>18</v>
      </c>
      <c r="D2064" s="18" t="s">
        <v>4804</v>
      </c>
      <c r="E2064" s="13"/>
      <c r="F2064" s="14"/>
      <c r="G2064" s="18" t="s">
        <v>92</v>
      </c>
      <c r="H2064" s="20" t="s">
        <v>4805</v>
      </c>
      <c r="I2064" s="20" t="s">
        <v>4806</v>
      </c>
      <c r="J2064" s="20" t="s">
        <v>4710</v>
      </c>
    </row>
    <row r="2065" hidden="1" customHeight="1" spans="1:10">
      <c r="A2065" s="11">
        <v>1844</v>
      </c>
      <c r="B2065" s="12" t="s">
        <v>4220</v>
      </c>
      <c r="C2065" s="12" t="s">
        <v>18</v>
      </c>
      <c r="D2065" s="18" t="s">
        <v>4807</v>
      </c>
      <c r="E2065" s="13"/>
      <c r="F2065" s="14"/>
      <c r="G2065" s="18" t="s">
        <v>92</v>
      </c>
      <c r="H2065" s="26" t="s">
        <v>4808</v>
      </c>
      <c r="I2065" s="26" t="s">
        <v>4809</v>
      </c>
      <c r="J2065" s="26" t="s">
        <v>4810</v>
      </c>
    </row>
    <row r="2066" hidden="1" customHeight="1" spans="1:10">
      <c r="A2066" s="11">
        <v>1845</v>
      </c>
      <c r="B2066" s="12" t="s">
        <v>4220</v>
      </c>
      <c r="C2066" s="12" t="s">
        <v>18</v>
      </c>
      <c r="D2066" s="18" t="s">
        <v>4811</v>
      </c>
      <c r="E2066" s="13"/>
      <c r="F2066" s="14"/>
      <c r="G2066" s="18" t="s">
        <v>92</v>
      </c>
      <c r="H2066" s="26" t="s">
        <v>4812</v>
      </c>
      <c r="I2066" s="26" t="s">
        <v>4813</v>
      </c>
      <c r="J2066" s="26" t="s">
        <v>4710</v>
      </c>
    </row>
    <row r="2067" hidden="1" customHeight="1" spans="1:10">
      <c r="A2067" s="11">
        <v>1846</v>
      </c>
      <c r="B2067" s="12" t="s">
        <v>4220</v>
      </c>
      <c r="C2067" s="12" t="s">
        <v>18</v>
      </c>
      <c r="D2067" s="18" t="s">
        <v>4814</v>
      </c>
      <c r="E2067" s="13"/>
      <c r="F2067" s="14"/>
      <c r="G2067" s="18" t="s">
        <v>24</v>
      </c>
      <c r="H2067" s="20" t="s">
        <v>2755</v>
      </c>
      <c r="I2067" s="20" t="s">
        <v>2497</v>
      </c>
      <c r="J2067" s="20" t="s">
        <v>2498</v>
      </c>
    </row>
    <row r="2068" hidden="1" customHeight="1" spans="1:10">
      <c r="A2068" s="11">
        <v>1847</v>
      </c>
      <c r="B2068" s="12" t="s">
        <v>4220</v>
      </c>
      <c r="C2068" s="12" t="s">
        <v>18</v>
      </c>
      <c r="D2068" s="18" t="s">
        <v>4815</v>
      </c>
      <c r="E2068" s="13"/>
      <c r="F2068" s="14"/>
      <c r="G2068" s="18" t="s">
        <v>92</v>
      </c>
      <c r="H2068" s="26" t="s">
        <v>4816</v>
      </c>
      <c r="I2068" s="26" t="s">
        <v>4817</v>
      </c>
      <c r="J2068" s="26" t="s">
        <v>4710</v>
      </c>
    </row>
    <row r="2069" hidden="1" customHeight="1" spans="1:10">
      <c r="A2069" s="11">
        <v>1848</v>
      </c>
      <c r="B2069" s="12" t="s">
        <v>4220</v>
      </c>
      <c r="C2069" s="12" t="s">
        <v>18</v>
      </c>
      <c r="D2069" s="18" t="s">
        <v>4818</v>
      </c>
      <c r="E2069" s="13"/>
      <c r="F2069" s="14"/>
      <c r="G2069" s="18" t="s">
        <v>92</v>
      </c>
      <c r="H2069" s="26" t="s">
        <v>4819</v>
      </c>
      <c r="I2069" s="26" t="s">
        <v>4820</v>
      </c>
      <c r="J2069" s="26" t="s">
        <v>4710</v>
      </c>
    </row>
    <row r="2070" hidden="1" customHeight="1" spans="1:10">
      <c r="A2070" s="11">
        <v>1849</v>
      </c>
      <c r="B2070" s="12" t="s">
        <v>4220</v>
      </c>
      <c r="C2070" s="12" t="s">
        <v>18</v>
      </c>
      <c r="D2070" s="18" t="s">
        <v>4821</v>
      </c>
      <c r="E2070" s="13"/>
      <c r="F2070" s="14"/>
      <c r="G2070" s="18" t="s">
        <v>92</v>
      </c>
      <c r="H2070" s="26" t="s">
        <v>4822</v>
      </c>
      <c r="I2070" s="26" t="s">
        <v>4823</v>
      </c>
      <c r="J2070" s="26" t="s">
        <v>4710</v>
      </c>
    </row>
    <row r="2071" hidden="1" customHeight="1" spans="1:10">
      <c r="A2071" s="11">
        <v>1850</v>
      </c>
      <c r="B2071" s="12" t="s">
        <v>4220</v>
      </c>
      <c r="C2071" s="12" t="s">
        <v>18</v>
      </c>
      <c r="D2071" s="18" t="s">
        <v>4824</v>
      </c>
      <c r="E2071" s="13"/>
      <c r="F2071" s="14"/>
      <c r="G2071" s="18" t="s">
        <v>92</v>
      </c>
      <c r="H2071" s="26" t="s">
        <v>4825</v>
      </c>
      <c r="I2071" s="26" t="s">
        <v>4826</v>
      </c>
      <c r="J2071" s="26" t="s">
        <v>4710</v>
      </c>
    </row>
    <row r="2072" hidden="1" customHeight="1" spans="1:10">
      <c r="A2072" s="11">
        <v>1851</v>
      </c>
      <c r="B2072" s="12" t="s">
        <v>4220</v>
      </c>
      <c r="C2072" s="12" t="s">
        <v>18</v>
      </c>
      <c r="D2072" s="18" t="s">
        <v>4827</v>
      </c>
      <c r="E2072" s="13"/>
      <c r="F2072" s="14"/>
      <c r="G2072" s="18" t="s">
        <v>92</v>
      </c>
      <c r="H2072" s="26" t="s">
        <v>4828</v>
      </c>
      <c r="I2072" s="26" t="s">
        <v>4829</v>
      </c>
      <c r="J2072" s="26" t="s">
        <v>4710</v>
      </c>
    </row>
    <row r="2073" hidden="1" customHeight="1" spans="1:10">
      <c r="A2073" s="11">
        <v>1852</v>
      </c>
      <c r="B2073" s="12" t="s">
        <v>4220</v>
      </c>
      <c r="C2073" s="12" t="s">
        <v>18</v>
      </c>
      <c r="D2073" s="18" t="s">
        <v>4830</v>
      </c>
      <c r="E2073" s="13"/>
      <c r="F2073" s="14"/>
      <c r="G2073" s="18" t="s">
        <v>92</v>
      </c>
      <c r="H2073" s="26" t="s">
        <v>4831</v>
      </c>
      <c r="I2073" s="26" t="s">
        <v>4832</v>
      </c>
      <c r="J2073" s="26" t="s">
        <v>4710</v>
      </c>
    </row>
    <row r="2074" hidden="1" customHeight="1" spans="1:10">
      <c r="A2074" s="11">
        <v>1853</v>
      </c>
      <c r="B2074" s="12" t="s">
        <v>4220</v>
      </c>
      <c r="C2074" s="12" t="s">
        <v>18</v>
      </c>
      <c r="D2074" s="18" t="s">
        <v>4833</v>
      </c>
      <c r="E2074" s="13"/>
      <c r="F2074" s="14"/>
      <c r="G2074" s="18" t="s">
        <v>92</v>
      </c>
      <c r="H2074" s="26" t="s">
        <v>4834</v>
      </c>
      <c r="I2074" s="26" t="s">
        <v>4835</v>
      </c>
      <c r="J2074" s="26" t="s">
        <v>4710</v>
      </c>
    </row>
    <row r="2075" hidden="1" customHeight="1" spans="1:10">
      <c r="A2075" s="11">
        <v>1854</v>
      </c>
      <c r="B2075" s="12" t="s">
        <v>4220</v>
      </c>
      <c r="C2075" s="12" t="s">
        <v>18</v>
      </c>
      <c r="D2075" s="18" t="s">
        <v>4836</v>
      </c>
      <c r="E2075" s="13"/>
      <c r="F2075" s="14"/>
      <c r="G2075" s="18" t="s">
        <v>92</v>
      </c>
      <c r="H2075" s="26" t="s">
        <v>4837</v>
      </c>
      <c r="I2075" s="26" t="s">
        <v>4838</v>
      </c>
      <c r="J2075" s="26" t="s">
        <v>4710</v>
      </c>
    </row>
    <row r="2076" hidden="1" customHeight="1" spans="1:10">
      <c r="A2076" s="11">
        <v>1855</v>
      </c>
      <c r="B2076" s="12" t="s">
        <v>4220</v>
      </c>
      <c r="C2076" s="12" t="s">
        <v>18</v>
      </c>
      <c r="D2076" s="18" t="s">
        <v>4839</v>
      </c>
      <c r="E2076" s="13"/>
      <c r="F2076" s="14"/>
      <c r="G2076" s="18" t="s">
        <v>92</v>
      </c>
      <c r="H2076" s="26" t="s">
        <v>4840</v>
      </c>
      <c r="I2076" s="26" t="s">
        <v>4841</v>
      </c>
      <c r="J2076" s="26" t="s">
        <v>4710</v>
      </c>
    </row>
    <row r="2077" hidden="1" customHeight="1" spans="1:10">
      <c r="A2077" s="11">
        <v>1856</v>
      </c>
      <c r="B2077" s="12" t="s">
        <v>4220</v>
      </c>
      <c r="C2077" s="12" t="s">
        <v>18</v>
      </c>
      <c r="D2077" s="18" t="s">
        <v>4842</v>
      </c>
      <c r="E2077" s="18" t="s">
        <v>4843</v>
      </c>
      <c r="F2077" s="14"/>
      <c r="G2077" s="18" t="s">
        <v>92</v>
      </c>
      <c r="H2077" s="26" t="s">
        <v>4844</v>
      </c>
      <c r="I2077" s="26" t="s">
        <v>4845</v>
      </c>
      <c r="J2077" s="26" t="s">
        <v>4710</v>
      </c>
    </row>
    <row r="2078" hidden="1" customHeight="1" spans="1:10">
      <c r="A2078" s="13"/>
      <c r="B2078" s="13"/>
      <c r="C2078" s="13"/>
      <c r="D2078" s="13"/>
      <c r="E2078" s="18" t="s">
        <v>4846</v>
      </c>
      <c r="F2078" s="14"/>
      <c r="G2078" s="18" t="s">
        <v>92</v>
      </c>
      <c r="H2078" s="26" t="s">
        <v>4844</v>
      </c>
      <c r="I2078" s="26" t="s">
        <v>4845</v>
      </c>
      <c r="J2078" s="26" t="s">
        <v>4710</v>
      </c>
    </row>
    <row r="2079" hidden="1" customHeight="1" spans="1:10">
      <c r="A2079" s="13"/>
      <c r="B2079" s="13"/>
      <c r="C2079" s="13"/>
      <c r="D2079" s="13"/>
      <c r="E2079" s="18" t="s">
        <v>4847</v>
      </c>
      <c r="F2079" s="14"/>
      <c r="G2079" s="18" t="s">
        <v>92</v>
      </c>
      <c r="H2079" s="26" t="s">
        <v>4844</v>
      </c>
      <c r="I2079" s="26" t="s">
        <v>4845</v>
      </c>
      <c r="J2079" s="26" t="s">
        <v>4710</v>
      </c>
    </row>
    <row r="2080" hidden="1" customHeight="1" spans="1:10">
      <c r="A2080" s="11">
        <v>1857</v>
      </c>
      <c r="B2080" s="12" t="s">
        <v>4220</v>
      </c>
      <c r="C2080" s="12" t="s">
        <v>18</v>
      </c>
      <c r="D2080" s="18" t="s">
        <v>4848</v>
      </c>
      <c r="E2080" s="18" t="s">
        <v>4849</v>
      </c>
      <c r="F2080" s="14"/>
      <c r="G2080" s="18" t="s">
        <v>92</v>
      </c>
      <c r="H2080" s="26" t="s">
        <v>4850</v>
      </c>
      <c r="I2080" s="26" t="s">
        <v>4851</v>
      </c>
      <c r="J2080" s="26" t="s">
        <v>4710</v>
      </c>
    </row>
    <row r="2081" hidden="1" customHeight="1" spans="1:10">
      <c r="A2081" s="13"/>
      <c r="B2081" s="13"/>
      <c r="C2081" s="13"/>
      <c r="D2081" s="13"/>
      <c r="E2081" s="18" t="s">
        <v>4852</v>
      </c>
      <c r="F2081" s="14"/>
      <c r="G2081" s="18" t="s">
        <v>92</v>
      </c>
      <c r="H2081" s="26" t="s">
        <v>4850</v>
      </c>
      <c r="I2081" s="26" t="s">
        <v>4851</v>
      </c>
      <c r="J2081" s="26" t="s">
        <v>4710</v>
      </c>
    </row>
    <row r="2082" hidden="1" customHeight="1" spans="1:10">
      <c r="A2082" s="11">
        <v>1858</v>
      </c>
      <c r="B2082" s="12" t="s">
        <v>4220</v>
      </c>
      <c r="C2082" s="12" t="s">
        <v>18</v>
      </c>
      <c r="D2082" s="18" t="s">
        <v>2770</v>
      </c>
      <c r="E2082" s="13"/>
      <c r="F2082" s="14"/>
      <c r="G2082" s="18" t="s">
        <v>24</v>
      </c>
      <c r="H2082" s="20" t="s">
        <v>2771</v>
      </c>
      <c r="I2082" s="20" t="s">
        <v>2497</v>
      </c>
      <c r="J2082" s="20" t="s">
        <v>2498</v>
      </c>
    </row>
    <row r="2083" hidden="1" customHeight="1" spans="1:10">
      <c r="A2083" s="11">
        <v>1859</v>
      </c>
      <c r="B2083" s="12" t="s">
        <v>4220</v>
      </c>
      <c r="C2083" s="12" t="s">
        <v>18</v>
      </c>
      <c r="D2083" s="18" t="s">
        <v>4853</v>
      </c>
      <c r="E2083" s="13"/>
      <c r="F2083" s="14"/>
      <c r="G2083" s="18" t="s">
        <v>92</v>
      </c>
      <c r="H2083" s="26" t="s">
        <v>4854</v>
      </c>
      <c r="I2083" s="26" t="s">
        <v>4855</v>
      </c>
      <c r="J2083" s="26" t="s">
        <v>4710</v>
      </c>
    </row>
    <row r="2084" hidden="1" customHeight="1" spans="1:10">
      <c r="A2084" s="11">
        <v>1860</v>
      </c>
      <c r="B2084" s="12" t="s">
        <v>4220</v>
      </c>
      <c r="C2084" s="12" t="s">
        <v>18</v>
      </c>
      <c r="D2084" s="18" t="s">
        <v>4856</v>
      </c>
      <c r="E2084" s="13"/>
      <c r="F2084" s="14"/>
      <c r="G2084" s="18" t="s">
        <v>92</v>
      </c>
      <c r="H2084" s="26" t="s">
        <v>4857</v>
      </c>
      <c r="I2084" s="26" t="s">
        <v>4858</v>
      </c>
      <c r="J2084" s="26" t="s">
        <v>4710</v>
      </c>
    </row>
    <row r="2085" hidden="1" customHeight="1" spans="1:10">
      <c r="A2085" s="11">
        <v>1861</v>
      </c>
      <c r="B2085" s="12" t="s">
        <v>4220</v>
      </c>
      <c r="C2085" s="12" t="s">
        <v>18</v>
      </c>
      <c r="D2085" s="18" t="s">
        <v>4859</v>
      </c>
      <c r="E2085" s="13"/>
      <c r="F2085" s="14"/>
      <c r="G2085" s="18" t="s">
        <v>92</v>
      </c>
      <c r="H2085" s="26" t="s">
        <v>4860</v>
      </c>
      <c r="I2085" s="26" t="s">
        <v>4328</v>
      </c>
      <c r="J2085" s="26" t="s">
        <v>4650</v>
      </c>
    </row>
    <row r="2086" hidden="1" customHeight="1" spans="1:10">
      <c r="A2086" s="11">
        <v>1862</v>
      </c>
      <c r="B2086" s="12" t="s">
        <v>4220</v>
      </c>
      <c r="C2086" s="12" t="s">
        <v>18</v>
      </c>
      <c r="D2086" s="18" t="s">
        <v>4861</v>
      </c>
      <c r="E2086" s="13"/>
      <c r="F2086" s="14"/>
      <c r="G2086" s="18" t="s">
        <v>92</v>
      </c>
      <c r="H2086" s="26" t="s">
        <v>4862</v>
      </c>
      <c r="I2086" s="26" t="s">
        <v>4328</v>
      </c>
      <c r="J2086" s="26" t="s">
        <v>4650</v>
      </c>
    </row>
    <row r="2087" hidden="1" customHeight="1" spans="1:10">
      <c r="A2087" s="11">
        <v>1863</v>
      </c>
      <c r="B2087" s="12" t="s">
        <v>4220</v>
      </c>
      <c r="C2087" s="12" t="s">
        <v>18</v>
      </c>
      <c r="D2087" s="18" t="s">
        <v>4863</v>
      </c>
      <c r="E2087" s="18" t="s">
        <v>4864</v>
      </c>
      <c r="F2087" s="14"/>
      <c r="G2087" s="18" t="s">
        <v>92</v>
      </c>
      <c r="H2087" s="26" t="s">
        <v>4865</v>
      </c>
      <c r="I2087" s="26" t="s">
        <v>4866</v>
      </c>
      <c r="J2087" s="26" t="s">
        <v>4710</v>
      </c>
    </row>
    <row r="2088" hidden="1" customHeight="1" spans="1:10">
      <c r="A2088" s="11">
        <v>1864</v>
      </c>
      <c r="B2088" s="12" t="s">
        <v>4220</v>
      </c>
      <c r="C2088" s="12" t="s">
        <v>18</v>
      </c>
      <c r="D2088" s="18" t="s">
        <v>4867</v>
      </c>
      <c r="E2088" s="13"/>
      <c r="F2088" s="14"/>
      <c r="G2088" s="18" t="s">
        <v>92</v>
      </c>
      <c r="H2088" s="26" t="s">
        <v>4868</v>
      </c>
      <c r="I2088" s="26" t="s">
        <v>4869</v>
      </c>
      <c r="J2088" s="26" t="s">
        <v>4710</v>
      </c>
    </row>
    <row r="2089" hidden="1" customHeight="1" spans="1:10">
      <c r="A2089" s="11">
        <v>1865</v>
      </c>
      <c r="B2089" s="12" t="s">
        <v>4220</v>
      </c>
      <c r="C2089" s="12" t="s">
        <v>18</v>
      </c>
      <c r="D2089" s="18" t="s">
        <v>4870</v>
      </c>
      <c r="E2089" s="13"/>
      <c r="F2089" s="14"/>
      <c r="G2089" s="18" t="s">
        <v>92</v>
      </c>
      <c r="H2089" s="26" t="s">
        <v>4871</v>
      </c>
      <c r="I2089" s="26" t="s">
        <v>4328</v>
      </c>
      <c r="J2089" s="26" t="s">
        <v>4650</v>
      </c>
    </row>
    <row r="2090" hidden="1" customHeight="1" spans="1:10">
      <c r="A2090" s="11">
        <v>1866</v>
      </c>
      <c r="B2090" s="12" t="s">
        <v>4220</v>
      </c>
      <c r="C2090" s="12" t="s">
        <v>18</v>
      </c>
      <c r="D2090" s="18" t="s">
        <v>4872</v>
      </c>
      <c r="E2090" s="13"/>
      <c r="F2090" s="14"/>
      <c r="G2090" s="18" t="s">
        <v>92</v>
      </c>
      <c r="H2090" s="26" t="s">
        <v>4873</v>
      </c>
      <c r="I2090" s="26" t="s">
        <v>4328</v>
      </c>
      <c r="J2090" s="26" t="s">
        <v>4650</v>
      </c>
    </row>
    <row r="2091" hidden="1" customHeight="1" spans="1:10">
      <c r="A2091" s="11">
        <v>1867</v>
      </c>
      <c r="B2091" s="12" t="s">
        <v>4220</v>
      </c>
      <c r="C2091" s="12" t="s">
        <v>18</v>
      </c>
      <c r="D2091" s="18" t="s">
        <v>4874</v>
      </c>
      <c r="E2091" s="13"/>
      <c r="F2091" s="14"/>
      <c r="G2091" s="18" t="s">
        <v>92</v>
      </c>
      <c r="H2091" s="26" t="s">
        <v>4875</v>
      </c>
      <c r="I2091" s="26" t="s">
        <v>4328</v>
      </c>
      <c r="J2091" s="26" t="s">
        <v>4650</v>
      </c>
    </row>
    <row r="2092" hidden="1" customHeight="1" spans="1:10">
      <c r="A2092" s="11">
        <v>1868</v>
      </c>
      <c r="B2092" s="12" t="s">
        <v>4220</v>
      </c>
      <c r="C2092" s="12" t="s">
        <v>18</v>
      </c>
      <c r="D2092" s="18" t="s">
        <v>4876</v>
      </c>
      <c r="E2092" s="13"/>
      <c r="F2092" s="14"/>
      <c r="G2092" s="18" t="s">
        <v>92</v>
      </c>
      <c r="H2092" s="26" t="s">
        <v>4877</v>
      </c>
      <c r="I2092" s="26" t="s">
        <v>4878</v>
      </c>
      <c r="J2092" s="26" t="s">
        <v>4710</v>
      </c>
    </row>
    <row r="2093" hidden="1" customHeight="1" spans="1:10">
      <c r="A2093" s="11">
        <v>1869</v>
      </c>
      <c r="B2093" s="12" t="s">
        <v>4220</v>
      </c>
      <c r="C2093" s="12" t="s">
        <v>18</v>
      </c>
      <c r="D2093" s="18" t="s">
        <v>4879</v>
      </c>
      <c r="E2093" s="13"/>
      <c r="F2093" s="14"/>
      <c r="G2093" s="18" t="s">
        <v>92</v>
      </c>
      <c r="H2093" s="20" t="s">
        <v>4880</v>
      </c>
      <c r="I2093" s="20" t="s">
        <v>4881</v>
      </c>
      <c r="J2093" s="20" t="s">
        <v>4710</v>
      </c>
    </row>
    <row r="2094" hidden="1" customHeight="1" spans="1:10">
      <c r="A2094" s="11">
        <v>1870</v>
      </c>
      <c r="B2094" s="12" t="s">
        <v>4220</v>
      </c>
      <c r="C2094" s="12" t="s">
        <v>18</v>
      </c>
      <c r="D2094" s="18" t="s">
        <v>4882</v>
      </c>
      <c r="E2094" s="13"/>
      <c r="F2094" s="14"/>
      <c r="G2094" s="18" t="s">
        <v>92</v>
      </c>
      <c r="H2094" s="26" t="s">
        <v>4883</v>
      </c>
      <c r="I2094" s="26" t="s">
        <v>4328</v>
      </c>
      <c r="J2094" s="26" t="s">
        <v>4710</v>
      </c>
    </row>
    <row r="2095" hidden="1" customHeight="1" spans="1:10">
      <c r="A2095" s="11">
        <v>1871</v>
      </c>
      <c r="B2095" s="12" t="s">
        <v>4220</v>
      </c>
      <c r="C2095" s="12" t="s">
        <v>18</v>
      </c>
      <c r="D2095" s="18" t="s">
        <v>4884</v>
      </c>
      <c r="E2095" s="13"/>
      <c r="F2095" s="14"/>
      <c r="G2095" s="18" t="s">
        <v>92</v>
      </c>
      <c r="H2095" s="26" t="s">
        <v>4885</v>
      </c>
      <c r="I2095" s="26" t="s">
        <v>4886</v>
      </c>
      <c r="J2095" s="26" t="s">
        <v>4710</v>
      </c>
    </row>
    <row r="2096" hidden="1" customHeight="1" spans="1:10">
      <c r="A2096" s="11">
        <v>1872</v>
      </c>
      <c r="B2096" s="12" t="s">
        <v>4220</v>
      </c>
      <c r="C2096" s="12" t="s">
        <v>18</v>
      </c>
      <c r="D2096" s="18" t="s">
        <v>4887</v>
      </c>
      <c r="E2096" s="13"/>
      <c r="F2096" s="14"/>
      <c r="G2096" s="18" t="s">
        <v>92</v>
      </c>
      <c r="H2096" s="26" t="s">
        <v>4888</v>
      </c>
      <c r="I2096" s="26" t="s">
        <v>4878</v>
      </c>
      <c r="J2096" s="26" t="s">
        <v>4710</v>
      </c>
    </row>
    <row r="2097" hidden="1" customHeight="1" spans="1:10">
      <c r="A2097" s="11">
        <v>1873</v>
      </c>
      <c r="B2097" s="12" t="s">
        <v>4220</v>
      </c>
      <c r="C2097" s="12" t="s">
        <v>18</v>
      </c>
      <c r="D2097" s="18" t="s">
        <v>4889</v>
      </c>
      <c r="E2097" s="13"/>
      <c r="F2097" s="14"/>
      <c r="G2097" s="18" t="s">
        <v>92</v>
      </c>
      <c r="H2097" s="26" t="s">
        <v>4890</v>
      </c>
      <c r="I2097" s="26" t="s">
        <v>4881</v>
      </c>
      <c r="J2097" s="26" t="s">
        <v>4710</v>
      </c>
    </row>
    <row r="2098" hidden="1" customHeight="1" spans="1:10">
      <c r="A2098" s="11">
        <v>1874</v>
      </c>
      <c r="B2098" s="12" t="s">
        <v>4220</v>
      </c>
      <c r="C2098" s="12" t="s">
        <v>18</v>
      </c>
      <c r="D2098" s="18" t="s">
        <v>4891</v>
      </c>
      <c r="E2098" s="13"/>
      <c r="F2098" s="14"/>
      <c r="G2098" s="18" t="s">
        <v>92</v>
      </c>
      <c r="H2098" s="26" t="s">
        <v>4892</v>
      </c>
      <c r="I2098" s="26" t="s">
        <v>4328</v>
      </c>
      <c r="J2098" s="26" t="s">
        <v>4329</v>
      </c>
    </row>
    <row r="2099" hidden="1" customHeight="1" spans="1:10">
      <c r="A2099" s="11">
        <v>1875</v>
      </c>
      <c r="B2099" s="12" t="s">
        <v>4220</v>
      </c>
      <c r="C2099" s="12" t="s">
        <v>18</v>
      </c>
      <c r="D2099" s="18" t="s">
        <v>4893</v>
      </c>
      <c r="E2099" s="13"/>
      <c r="F2099" s="14"/>
      <c r="G2099" s="18" t="s">
        <v>92</v>
      </c>
      <c r="H2099" s="26" t="s">
        <v>4894</v>
      </c>
      <c r="I2099" s="26" t="s">
        <v>4328</v>
      </c>
      <c r="J2099" s="26" t="s">
        <v>4329</v>
      </c>
    </row>
    <row r="2100" hidden="1" customHeight="1" spans="1:10">
      <c r="A2100" s="11">
        <v>1876</v>
      </c>
      <c r="B2100" s="12" t="s">
        <v>4220</v>
      </c>
      <c r="C2100" s="12" t="s">
        <v>18</v>
      </c>
      <c r="D2100" s="18" t="s">
        <v>4895</v>
      </c>
      <c r="E2100" s="13"/>
      <c r="F2100" s="14"/>
      <c r="G2100" s="18" t="s">
        <v>92</v>
      </c>
      <c r="H2100" s="26" t="s">
        <v>4896</v>
      </c>
      <c r="I2100" s="26" t="s">
        <v>4328</v>
      </c>
      <c r="J2100" s="26" t="s">
        <v>4329</v>
      </c>
    </row>
    <row r="2101" hidden="1" customHeight="1" spans="1:10">
      <c r="A2101" s="11">
        <v>1877</v>
      </c>
      <c r="B2101" s="12" t="s">
        <v>4220</v>
      </c>
      <c r="C2101" s="12" t="s">
        <v>18</v>
      </c>
      <c r="D2101" s="18" t="s">
        <v>4897</v>
      </c>
      <c r="E2101" s="13"/>
      <c r="F2101" s="14"/>
      <c r="G2101" s="18" t="s">
        <v>92</v>
      </c>
      <c r="H2101" s="26" t="s">
        <v>4898</v>
      </c>
      <c r="I2101" s="26" t="s">
        <v>4328</v>
      </c>
      <c r="J2101" s="26" t="s">
        <v>4329</v>
      </c>
    </row>
    <row r="2102" hidden="1" customHeight="1" spans="1:10">
      <c r="A2102" s="11">
        <v>1878</v>
      </c>
      <c r="B2102" s="12" t="s">
        <v>4220</v>
      </c>
      <c r="C2102" s="12" t="s">
        <v>18</v>
      </c>
      <c r="D2102" s="18" t="s">
        <v>4899</v>
      </c>
      <c r="E2102" s="13"/>
      <c r="F2102" s="14"/>
      <c r="G2102" s="18" t="s">
        <v>92</v>
      </c>
      <c r="H2102" s="26" t="s">
        <v>4900</v>
      </c>
      <c r="I2102" s="26" t="s">
        <v>4328</v>
      </c>
      <c r="J2102" s="26" t="s">
        <v>4329</v>
      </c>
    </row>
    <row r="2103" hidden="1" customHeight="1" spans="1:10">
      <c r="A2103" s="11">
        <v>1879</v>
      </c>
      <c r="B2103" s="12" t="s">
        <v>4220</v>
      </c>
      <c r="C2103" s="12" t="s">
        <v>18</v>
      </c>
      <c r="D2103" s="18" t="s">
        <v>4901</v>
      </c>
      <c r="E2103" s="13"/>
      <c r="F2103" s="14"/>
      <c r="G2103" s="18" t="s">
        <v>92</v>
      </c>
      <c r="H2103" s="26" t="s">
        <v>4902</v>
      </c>
      <c r="I2103" s="26" t="s">
        <v>4328</v>
      </c>
      <c r="J2103" s="26" t="s">
        <v>4329</v>
      </c>
    </row>
    <row r="2104" hidden="1" customHeight="1" spans="1:10">
      <c r="A2104" s="11">
        <v>1880</v>
      </c>
      <c r="B2104" s="12" t="s">
        <v>4220</v>
      </c>
      <c r="C2104" s="12" t="s">
        <v>18</v>
      </c>
      <c r="D2104" s="12" t="s">
        <v>4903</v>
      </c>
      <c r="E2104" s="13"/>
      <c r="F2104" s="14"/>
      <c r="G2104" s="18" t="s">
        <v>92</v>
      </c>
      <c r="H2104" s="26" t="s">
        <v>4904</v>
      </c>
      <c r="I2104" s="26" t="s">
        <v>4328</v>
      </c>
      <c r="J2104" s="26" t="s">
        <v>4329</v>
      </c>
    </row>
    <row r="2105" hidden="1" customHeight="1" spans="1:10">
      <c r="A2105" s="11">
        <v>1881</v>
      </c>
      <c r="B2105" s="12" t="s">
        <v>4220</v>
      </c>
      <c r="C2105" s="12" t="s">
        <v>18</v>
      </c>
      <c r="D2105" s="18" t="s">
        <v>4905</v>
      </c>
      <c r="E2105" s="13"/>
      <c r="F2105" s="14"/>
      <c r="G2105" s="18" t="s">
        <v>92</v>
      </c>
      <c r="H2105" s="26" t="s">
        <v>4906</v>
      </c>
      <c r="I2105" s="26" t="s">
        <v>4328</v>
      </c>
      <c r="J2105" s="26" t="s">
        <v>4329</v>
      </c>
    </row>
    <row r="2106" hidden="1" customHeight="1" spans="1:10">
      <c r="A2106" s="11">
        <v>1882</v>
      </c>
      <c r="B2106" s="12" t="s">
        <v>4220</v>
      </c>
      <c r="C2106" s="12" t="s">
        <v>18</v>
      </c>
      <c r="D2106" s="18" t="s">
        <v>4907</v>
      </c>
      <c r="E2106" s="13"/>
      <c r="F2106" s="14"/>
      <c r="G2106" s="18" t="s">
        <v>92</v>
      </c>
      <c r="H2106" s="26" t="s">
        <v>4908</v>
      </c>
      <c r="I2106" s="26" t="s">
        <v>4328</v>
      </c>
      <c r="J2106" s="26" t="s">
        <v>4329</v>
      </c>
    </row>
    <row r="2107" hidden="1" customHeight="1" spans="1:10">
      <c r="A2107" s="11">
        <v>1883</v>
      </c>
      <c r="B2107" s="12" t="s">
        <v>4220</v>
      </c>
      <c r="C2107" s="12" t="s">
        <v>18</v>
      </c>
      <c r="D2107" s="18" t="s">
        <v>4909</v>
      </c>
      <c r="E2107" s="13"/>
      <c r="F2107" s="14"/>
      <c r="G2107" s="18" t="s">
        <v>92</v>
      </c>
      <c r="H2107" s="26" t="s">
        <v>4910</v>
      </c>
      <c r="I2107" s="26" t="s">
        <v>4328</v>
      </c>
      <c r="J2107" s="26" t="s">
        <v>4329</v>
      </c>
    </row>
    <row r="2108" hidden="1" customHeight="1" spans="1:10">
      <c r="A2108" s="11">
        <v>1884</v>
      </c>
      <c r="B2108" s="12" t="s">
        <v>4220</v>
      </c>
      <c r="C2108" s="12" t="s">
        <v>18</v>
      </c>
      <c r="D2108" s="18" t="s">
        <v>4911</v>
      </c>
      <c r="E2108" s="13"/>
      <c r="F2108" s="14"/>
      <c r="G2108" s="18" t="s">
        <v>92</v>
      </c>
      <c r="H2108" s="26" t="s">
        <v>4912</v>
      </c>
      <c r="I2108" s="26" t="s">
        <v>4328</v>
      </c>
      <c r="J2108" s="26" t="s">
        <v>4329</v>
      </c>
    </row>
    <row r="2109" hidden="1" customHeight="1" spans="1:10">
      <c r="A2109" s="11">
        <v>1885</v>
      </c>
      <c r="B2109" s="12" t="s">
        <v>4220</v>
      </c>
      <c r="C2109" s="12" t="s">
        <v>18</v>
      </c>
      <c r="D2109" s="18" t="s">
        <v>4913</v>
      </c>
      <c r="E2109" s="13"/>
      <c r="F2109" s="14"/>
      <c r="G2109" s="18" t="s">
        <v>92</v>
      </c>
      <c r="H2109" s="26" t="s">
        <v>4914</v>
      </c>
      <c r="I2109" s="26" t="s">
        <v>4328</v>
      </c>
      <c r="J2109" s="26" t="s">
        <v>4329</v>
      </c>
    </row>
    <row r="2110" hidden="1" customHeight="1" spans="1:10">
      <c r="A2110" s="11">
        <v>1886</v>
      </c>
      <c r="B2110" s="12" t="s">
        <v>4220</v>
      </c>
      <c r="C2110" s="12" t="s">
        <v>18</v>
      </c>
      <c r="D2110" s="18" t="s">
        <v>4915</v>
      </c>
      <c r="E2110" s="13"/>
      <c r="F2110" s="14"/>
      <c r="G2110" s="18" t="s">
        <v>92</v>
      </c>
      <c r="H2110" s="26" t="s">
        <v>4916</v>
      </c>
      <c r="I2110" s="26" t="s">
        <v>4328</v>
      </c>
      <c r="J2110" s="26" t="s">
        <v>4329</v>
      </c>
    </row>
    <row r="2111" hidden="1" customHeight="1" spans="1:10">
      <c r="A2111" s="11">
        <v>1887</v>
      </c>
      <c r="B2111" s="12" t="s">
        <v>4220</v>
      </c>
      <c r="C2111" s="12" t="s">
        <v>18</v>
      </c>
      <c r="D2111" s="18" t="s">
        <v>4917</v>
      </c>
      <c r="E2111" s="13"/>
      <c r="F2111" s="14"/>
      <c r="G2111" s="18" t="s">
        <v>92</v>
      </c>
      <c r="H2111" s="26" t="s">
        <v>4918</v>
      </c>
      <c r="I2111" s="26" t="s">
        <v>4328</v>
      </c>
      <c r="J2111" s="26" t="s">
        <v>4329</v>
      </c>
    </row>
    <row r="2112" hidden="1" customHeight="1" spans="1:10">
      <c r="A2112" s="11">
        <v>1888</v>
      </c>
      <c r="B2112" s="12" t="s">
        <v>4220</v>
      </c>
      <c r="C2112" s="12" t="s">
        <v>18</v>
      </c>
      <c r="D2112" s="18" t="s">
        <v>4919</v>
      </c>
      <c r="E2112" s="18" t="s">
        <v>4920</v>
      </c>
      <c r="F2112" s="14"/>
      <c r="G2112" s="18" t="s">
        <v>92</v>
      </c>
      <c r="H2112" s="26" t="s">
        <v>4921</v>
      </c>
      <c r="I2112" s="26" t="s">
        <v>4328</v>
      </c>
      <c r="J2112" s="26" t="s">
        <v>4329</v>
      </c>
    </row>
    <row r="2113" hidden="1" customHeight="1" spans="1:10">
      <c r="A2113" s="13"/>
      <c r="B2113" s="13"/>
      <c r="C2113" s="13"/>
      <c r="D2113" s="13"/>
      <c r="E2113" s="18" t="s">
        <v>4922</v>
      </c>
      <c r="F2113" s="14"/>
      <c r="G2113" s="18" t="s">
        <v>92</v>
      </c>
      <c r="H2113" s="26" t="s">
        <v>4921</v>
      </c>
      <c r="I2113" s="26" t="s">
        <v>4364</v>
      </c>
      <c r="J2113" s="26" t="s">
        <v>4365</v>
      </c>
    </row>
    <row r="2114" hidden="1" customHeight="1" spans="1:10">
      <c r="A2114" s="13"/>
      <c r="B2114" s="13"/>
      <c r="C2114" s="13"/>
      <c r="D2114" s="13"/>
      <c r="E2114" s="18" t="s">
        <v>4923</v>
      </c>
      <c r="F2114" s="14"/>
      <c r="G2114" s="18" t="s">
        <v>92</v>
      </c>
      <c r="H2114" s="26" t="s">
        <v>4921</v>
      </c>
      <c r="I2114" s="26" t="s">
        <v>4371</v>
      </c>
      <c r="J2114" s="26" t="s">
        <v>4372</v>
      </c>
    </row>
    <row r="2115" hidden="1" customHeight="1" spans="1:10">
      <c r="A2115" s="13"/>
      <c r="B2115" s="13"/>
      <c r="C2115" s="13"/>
      <c r="D2115" s="13"/>
      <c r="E2115" s="18" t="s">
        <v>4924</v>
      </c>
      <c r="F2115" s="14"/>
      <c r="G2115" s="18" t="s">
        <v>92</v>
      </c>
      <c r="H2115" s="26" t="s">
        <v>4921</v>
      </c>
      <c r="I2115" s="26" t="s">
        <v>4440</v>
      </c>
      <c r="J2115" s="26" t="s">
        <v>4925</v>
      </c>
    </row>
    <row r="2116" hidden="1" customHeight="1" spans="1:10">
      <c r="A2116" s="13"/>
      <c r="B2116" s="13"/>
      <c r="C2116" s="13"/>
      <c r="D2116" s="13"/>
      <c r="E2116" s="18" t="s">
        <v>4926</v>
      </c>
      <c r="F2116" s="14"/>
      <c r="G2116" s="18" t="s">
        <v>92</v>
      </c>
      <c r="H2116" s="26" t="s">
        <v>4921</v>
      </c>
      <c r="I2116" s="26" t="s">
        <v>4443</v>
      </c>
      <c r="J2116" s="26" t="s">
        <v>4927</v>
      </c>
    </row>
    <row r="2117" hidden="1" customHeight="1" spans="1:10">
      <c r="A2117" s="11">
        <v>1889</v>
      </c>
      <c r="B2117" s="12" t="s">
        <v>4220</v>
      </c>
      <c r="C2117" s="12" t="s">
        <v>18</v>
      </c>
      <c r="D2117" s="18" t="s">
        <v>4928</v>
      </c>
      <c r="E2117" s="13"/>
      <c r="F2117" s="14" t="s">
        <v>4929</v>
      </c>
      <c r="G2117" s="18" t="s">
        <v>92</v>
      </c>
      <c r="H2117" s="26" t="s">
        <v>4930</v>
      </c>
      <c r="I2117" s="26" t="s">
        <v>4328</v>
      </c>
      <c r="J2117" s="26" t="s">
        <v>4329</v>
      </c>
    </row>
    <row r="2118" hidden="1" customHeight="1" spans="1:10">
      <c r="A2118" s="11">
        <v>1890</v>
      </c>
      <c r="B2118" s="12" t="s">
        <v>4220</v>
      </c>
      <c r="C2118" s="12" t="s">
        <v>18</v>
      </c>
      <c r="D2118" s="18" t="s">
        <v>4931</v>
      </c>
      <c r="E2118" s="13"/>
      <c r="F2118" s="14"/>
      <c r="G2118" s="18" t="s">
        <v>92</v>
      </c>
      <c r="H2118" s="26" t="s">
        <v>4932</v>
      </c>
      <c r="I2118" s="26" t="s">
        <v>4328</v>
      </c>
      <c r="J2118" s="26" t="s">
        <v>4329</v>
      </c>
    </row>
    <row r="2119" hidden="1" customHeight="1" spans="1:10">
      <c r="A2119" s="11">
        <v>1891</v>
      </c>
      <c r="B2119" s="12" t="s">
        <v>4220</v>
      </c>
      <c r="C2119" s="12" t="s">
        <v>18</v>
      </c>
      <c r="D2119" s="18" t="s">
        <v>4933</v>
      </c>
      <c r="E2119" s="13"/>
      <c r="F2119" s="14"/>
      <c r="G2119" s="18" t="s">
        <v>92</v>
      </c>
      <c r="H2119" s="26" t="s">
        <v>4934</v>
      </c>
      <c r="I2119" s="26" t="s">
        <v>4328</v>
      </c>
      <c r="J2119" s="26" t="s">
        <v>4329</v>
      </c>
    </row>
    <row r="2120" hidden="1" customHeight="1" spans="1:10">
      <c r="A2120" s="11">
        <v>1892</v>
      </c>
      <c r="B2120" s="12" t="s">
        <v>4220</v>
      </c>
      <c r="C2120" s="12" t="s">
        <v>18</v>
      </c>
      <c r="D2120" s="18" t="s">
        <v>4935</v>
      </c>
      <c r="E2120" s="13"/>
      <c r="F2120" s="14"/>
      <c r="G2120" s="18" t="s">
        <v>92</v>
      </c>
      <c r="H2120" s="26" t="s">
        <v>4936</v>
      </c>
      <c r="I2120" s="26" t="s">
        <v>4328</v>
      </c>
      <c r="J2120" s="26" t="s">
        <v>4329</v>
      </c>
    </row>
    <row r="2121" hidden="1" customHeight="1" spans="1:10">
      <c r="A2121" s="11">
        <v>1893</v>
      </c>
      <c r="B2121" s="12" t="s">
        <v>4220</v>
      </c>
      <c r="C2121" s="12" t="s">
        <v>18</v>
      </c>
      <c r="D2121" s="18" t="s">
        <v>4937</v>
      </c>
      <c r="E2121" s="13"/>
      <c r="F2121" s="14"/>
      <c r="G2121" s="18" t="s">
        <v>92</v>
      </c>
      <c r="H2121" s="26" t="s">
        <v>4938</v>
      </c>
      <c r="I2121" s="26" t="s">
        <v>4328</v>
      </c>
      <c r="J2121" s="26" t="s">
        <v>4329</v>
      </c>
    </row>
    <row r="2122" hidden="1" customHeight="1" spans="1:10">
      <c r="A2122" s="11">
        <v>1894</v>
      </c>
      <c r="B2122" s="12" t="s">
        <v>4220</v>
      </c>
      <c r="C2122" s="12" t="s">
        <v>18</v>
      </c>
      <c r="D2122" s="18" t="s">
        <v>4939</v>
      </c>
      <c r="E2122" s="13"/>
      <c r="F2122" s="14"/>
      <c r="G2122" s="18" t="s">
        <v>92</v>
      </c>
      <c r="H2122" s="26" t="s">
        <v>4940</v>
      </c>
      <c r="I2122" s="26" t="s">
        <v>4328</v>
      </c>
      <c r="J2122" s="26" t="s">
        <v>4329</v>
      </c>
    </row>
    <row r="2123" hidden="1" customHeight="1" spans="1:10">
      <c r="A2123" s="11">
        <v>1895</v>
      </c>
      <c r="B2123" s="12" t="s">
        <v>4220</v>
      </c>
      <c r="C2123" s="12" t="s">
        <v>18</v>
      </c>
      <c r="D2123" s="18" t="s">
        <v>4941</v>
      </c>
      <c r="E2123" s="13"/>
      <c r="F2123" s="14"/>
      <c r="G2123" s="18" t="s">
        <v>92</v>
      </c>
      <c r="H2123" s="26" t="s">
        <v>4942</v>
      </c>
      <c r="I2123" s="26" t="s">
        <v>4328</v>
      </c>
      <c r="J2123" s="26" t="s">
        <v>4329</v>
      </c>
    </row>
    <row r="2124" hidden="1" customHeight="1" spans="1:10">
      <c r="A2124" s="11">
        <v>1896</v>
      </c>
      <c r="B2124" s="12" t="s">
        <v>4220</v>
      </c>
      <c r="C2124" s="12" t="s">
        <v>18</v>
      </c>
      <c r="D2124" s="18" t="s">
        <v>4943</v>
      </c>
      <c r="E2124" s="13"/>
      <c r="F2124" s="14"/>
      <c r="G2124" s="18" t="s">
        <v>92</v>
      </c>
      <c r="H2124" s="26" t="s">
        <v>4944</v>
      </c>
      <c r="I2124" s="26" t="s">
        <v>4328</v>
      </c>
      <c r="J2124" s="26" t="s">
        <v>4329</v>
      </c>
    </row>
    <row r="2125" hidden="1" customHeight="1" spans="1:10">
      <c r="A2125" s="11">
        <v>1897</v>
      </c>
      <c r="B2125" s="12" t="s">
        <v>4220</v>
      </c>
      <c r="C2125" s="12" t="s">
        <v>18</v>
      </c>
      <c r="D2125" s="18" t="s">
        <v>4945</v>
      </c>
      <c r="E2125" s="18" t="s">
        <v>4946</v>
      </c>
      <c r="F2125" s="14"/>
      <c r="G2125" s="18" t="s">
        <v>92</v>
      </c>
      <c r="H2125" s="26" t="s">
        <v>4947</v>
      </c>
      <c r="I2125" s="26" t="s">
        <v>4328</v>
      </c>
      <c r="J2125" s="26" t="s">
        <v>4329</v>
      </c>
    </row>
    <row r="2126" hidden="1" customHeight="1" spans="1:10">
      <c r="A2126" s="13"/>
      <c r="B2126" s="13"/>
      <c r="C2126" s="13"/>
      <c r="D2126" s="13"/>
      <c r="E2126" s="18" t="s">
        <v>4948</v>
      </c>
      <c r="F2126" s="14"/>
      <c r="G2126" s="18" t="s">
        <v>92</v>
      </c>
      <c r="H2126" s="26" t="s">
        <v>4947</v>
      </c>
      <c r="I2126" s="26" t="s">
        <v>4364</v>
      </c>
      <c r="J2126" s="26" t="s">
        <v>4365</v>
      </c>
    </row>
    <row r="2127" hidden="1" customHeight="1" spans="1:10">
      <c r="A2127" s="11">
        <v>1898</v>
      </c>
      <c r="B2127" s="12" t="s">
        <v>4220</v>
      </c>
      <c r="C2127" s="12" t="s">
        <v>18</v>
      </c>
      <c r="D2127" s="18" t="s">
        <v>4949</v>
      </c>
      <c r="E2127" s="18" t="s">
        <v>4950</v>
      </c>
      <c r="F2127" s="14"/>
      <c r="G2127" s="18" t="s">
        <v>92</v>
      </c>
      <c r="H2127" s="26" t="s">
        <v>4951</v>
      </c>
      <c r="I2127" s="26" t="s">
        <v>4328</v>
      </c>
      <c r="J2127" s="26" t="s">
        <v>4329</v>
      </c>
    </row>
    <row r="2128" hidden="1" customHeight="1" spans="1:10">
      <c r="A2128" s="13"/>
      <c r="B2128" s="13"/>
      <c r="C2128" s="13"/>
      <c r="D2128" s="13"/>
      <c r="E2128" s="12" t="s">
        <v>4952</v>
      </c>
      <c r="F2128" s="14"/>
      <c r="G2128" s="18" t="s">
        <v>92</v>
      </c>
      <c r="H2128" s="26" t="s">
        <v>4951</v>
      </c>
      <c r="I2128" s="26" t="s">
        <v>4364</v>
      </c>
      <c r="J2128" s="26" t="s">
        <v>4365</v>
      </c>
    </row>
    <row r="2129" hidden="1" customHeight="1" spans="1:10">
      <c r="A2129" s="13"/>
      <c r="B2129" s="13"/>
      <c r="C2129" s="13"/>
      <c r="D2129" s="13"/>
      <c r="E2129" s="18" t="s">
        <v>4953</v>
      </c>
      <c r="F2129" s="14"/>
      <c r="G2129" s="18" t="s">
        <v>92</v>
      </c>
      <c r="H2129" s="26" t="s">
        <v>4951</v>
      </c>
      <c r="I2129" s="26" t="s">
        <v>4371</v>
      </c>
      <c r="J2129" s="26" t="s">
        <v>4372</v>
      </c>
    </row>
    <row r="2130" hidden="1" customHeight="1" spans="1:10">
      <c r="A2130" s="13"/>
      <c r="B2130" s="13"/>
      <c r="C2130" s="13"/>
      <c r="D2130" s="13"/>
      <c r="E2130" s="18" t="s">
        <v>4954</v>
      </c>
      <c r="F2130" s="14"/>
      <c r="G2130" s="18" t="s">
        <v>92</v>
      </c>
      <c r="H2130" s="26" t="s">
        <v>4951</v>
      </c>
      <c r="I2130" s="26" t="s">
        <v>4440</v>
      </c>
      <c r="J2130" s="26" t="s">
        <v>4925</v>
      </c>
    </row>
    <row r="2131" hidden="1" customHeight="1" spans="1:10">
      <c r="A2131" s="11">
        <v>1899</v>
      </c>
      <c r="B2131" s="12" t="s">
        <v>4220</v>
      </c>
      <c r="C2131" s="12" t="s">
        <v>28</v>
      </c>
      <c r="D2131" s="18" t="s">
        <v>4955</v>
      </c>
      <c r="E2131" s="13"/>
      <c r="F2131" s="14"/>
      <c r="G2131" s="18" t="s">
        <v>92</v>
      </c>
      <c r="H2131" s="26" t="s">
        <v>4956</v>
      </c>
      <c r="I2131" s="26" t="s">
        <v>4440</v>
      </c>
      <c r="J2131" s="26" t="s">
        <v>4329</v>
      </c>
    </row>
    <row r="2132" hidden="1" customHeight="1" spans="1:10">
      <c r="A2132" s="11">
        <v>1900</v>
      </c>
      <c r="B2132" s="12" t="s">
        <v>4220</v>
      </c>
      <c r="C2132" s="12" t="s">
        <v>28</v>
      </c>
      <c r="D2132" s="18" t="s">
        <v>4957</v>
      </c>
      <c r="E2132" s="13"/>
      <c r="F2132" s="14"/>
      <c r="G2132" s="18" t="s">
        <v>92</v>
      </c>
      <c r="H2132" s="26" t="s">
        <v>4958</v>
      </c>
      <c r="I2132" s="26" t="s">
        <v>4440</v>
      </c>
      <c r="J2132" s="26" t="s">
        <v>4329</v>
      </c>
    </row>
    <row r="2133" hidden="1" customHeight="1" spans="1:10">
      <c r="A2133" s="11">
        <v>1901</v>
      </c>
      <c r="B2133" s="12" t="s">
        <v>4220</v>
      </c>
      <c r="C2133" s="12" t="s">
        <v>28</v>
      </c>
      <c r="D2133" s="18" t="s">
        <v>4959</v>
      </c>
      <c r="E2133" s="13"/>
      <c r="F2133" s="14"/>
      <c r="G2133" s="18" t="s">
        <v>92</v>
      </c>
      <c r="H2133" s="26" t="s">
        <v>4960</v>
      </c>
      <c r="I2133" s="26" t="s">
        <v>4440</v>
      </c>
      <c r="J2133" s="26" t="s">
        <v>4329</v>
      </c>
    </row>
    <row r="2134" hidden="1" customHeight="1" spans="1:10">
      <c r="A2134" s="11">
        <v>1902</v>
      </c>
      <c r="B2134" s="12" t="s">
        <v>4220</v>
      </c>
      <c r="C2134" s="12" t="s">
        <v>28</v>
      </c>
      <c r="D2134" s="18" t="s">
        <v>4961</v>
      </c>
      <c r="E2134" s="13"/>
      <c r="F2134" s="14"/>
      <c r="G2134" s="18" t="s">
        <v>92</v>
      </c>
      <c r="H2134" s="26" t="s">
        <v>4960</v>
      </c>
      <c r="I2134" s="26" t="s">
        <v>4440</v>
      </c>
      <c r="J2134" s="26" t="s">
        <v>4329</v>
      </c>
    </row>
    <row r="2135" hidden="1" customHeight="1" spans="1:10">
      <c r="A2135" s="11">
        <v>1903</v>
      </c>
      <c r="B2135" s="12" t="s">
        <v>4220</v>
      </c>
      <c r="C2135" s="12" t="s">
        <v>28</v>
      </c>
      <c r="D2135" s="18" t="s">
        <v>4962</v>
      </c>
      <c r="E2135" s="13"/>
      <c r="F2135" s="14"/>
      <c r="G2135" s="18" t="s">
        <v>92</v>
      </c>
      <c r="H2135" s="26" t="s">
        <v>4963</v>
      </c>
      <c r="I2135" s="26" t="s">
        <v>4440</v>
      </c>
      <c r="J2135" s="26" t="s">
        <v>4329</v>
      </c>
    </row>
    <row r="2136" hidden="1" customHeight="1" spans="1:10">
      <c r="A2136" s="11">
        <v>1904</v>
      </c>
      <c r="B2136" s="12" t="s">
        <v>4220</v>
      </c>
      <c r="C2136" s="12" t="s">
        <v>28</v>
      </c>
      <c r="D2136" s="12" t="s">
        <v>4964</v>
      </c>
      <c r="E2136" s="13"/>
      <c r="F2136" s="14"/>
      <c r="G2136" s="18" t="s">
        <v>92</v>
      </c>
      <c r="H2136" s="26" t="s">
        <v>4965</v>
      </c>
      <c r="I2136" s="26" t="s">
        <v>4328</v>
      </c>
      <c r="J2136" s="26" t="s">
        <v>4329</v>
      </c>
    </row>
    <row r="2137" hidden="1" customHeight="1" spans="1:10">
      <c r="A2137" s="11">
        <v>1905</v>
      </c>
      <c r="B2137" s="12" t="s">
        <v>4220</v>
      </c>
      <c r="C2137" s="12" t="s">
        <v>28</v>
      </c>
      <c r="D2137" s="18" t="s">
        <v>4966</v>
      </c>
      <c r="E2137" s="13"/>
      <c r="F2137" s="14"/>
      <c r="G2137" s="18" t="s">
        <v>92</v>
      </c>
      <c r="H2137" s="26" t="s">
        <v>4967</v>
      </c>
      <c r="I2137" s="26" t="s">
        <v>4328</v>
      </c>
      <c r="J2137" s="26" t="s">
        <v>4329</v>
      </c>
    </row>
    <row r="2138" hidden="1" customHeight="1" spans="1:10">
      <c r="A2138" s="11">
        <v>1906</v>
      </c>
      <c r="B2138" s="12" t="s">
        <v>4220</v>
      </c>
      <c r="C2138" s="12" t="s">
        <v>28</v>
      </c>
      <c r="D2138" s="18" t="s">
        <v>4968</v>
      </c>
      <c r="E2138" s="13"/>
      <c r="F2138" s="14"/>
      <c r="G2138" s="18" t="s">
        <v>92</v>
      </c>
      <c r="H2138" s="26" t="s">
        <v>4969</v>
      </c>
      <c r="I2138" s="26" t="s">
        <v>4328</v>
      </c>
      <c r="J2138" s="26" t="s">
        <v>4329</v>
      </c>
    </row>
    <row r="2139" hidden="1" customHeight="1" spans="1:10">
      <c r="A2139" s="11">
        <v>1907</v>
      </c>
      <c r="B2139" s="12" t="s">
        <v>4220</v>
      </c>
      <c r="C2139" s="12" t="s">
        <v>28</v>
      </c>
      <c r="D2139" s="12" t="s">
        <v>4970</v>
      </c>
      <c r="E2139" s="13"/>
      <c r="F2139" s="14"/>
      <c r="G2139" s="18" t="s">
        <v>92</v>
      </c>
      <c r="H2139" s="26" t="s">
        <v>4971</v>
      </c>
      <c r="I2139" s="26" t="s">
        <v>4328</v>
      </c>
      <c r="J2139" s="26" t="s">
        <v>4329</v>
      </c>
    </row>
    <row r="2140" hidden="1" customHeight="1" spans="1:10">
      <c r="A2140" s="11">
        <v>1908</v>
      </c>
      <c r="B2140" s="12" t="s">
        <v>4220</v>
      </c>
      <c r="C2140" s="12" t="s">
        <v>28</v>
      </c>
      <c r="D2140" s="18" t="s">
        <v>4972</v>
      </c>
      <c r="E2140" s="13"/>
      <c r="F2140" s="14"/>
      <c r="G2140" s="18" t="s">
        <v>92</v>
      </c>
      <c r="H2140" s="26" t="s">
        <v>4973</v>
      </c>
      <c r="I2140" s="26" t="s">
        <v>4328</v>
      </c>
      <c r="J2140" s="26" t="s">
        <v>4329</v>
      </c>
    </row>
    <row r="2141" hidden="1" customHeight="1" spans="1:10">
      <c r="A2141" s="11">
        <v>1909</v>
      </c>
      <c r="B2141" s="12" t="s">
        <v>4220</v>
      </c>
      <c r="C2141" s="12" t="s">
        <v>28</v>
      </c>
      <c r="D2141" s="12" t="s">
        <v>4974</v>
      </c>
      <c r="E2141" s="13"/>
      <c r="F2141" s="14"/>
      <c r="G2141" s="18" t="s">
        <v>92</v>
      </c>
      <c r="H2141" s="26" t="s">
        <v>4975</v>
      </c>
      <c r="I2141" s="26" t="s">
        <v>4364</v>
      </c>
      <c r="J2141" s="26" t="s">
        <v>4365</v>
      </c>
    </row>
    <row r="2142" hidden="1" customHeight="1" spans="1:10">
      <c r="A2142" s="11">
        <v>1910</v>
      </c>
      <c r="B2142" s="12" t="s">
        <v>4220</v>
      </c>
      <c r="C2142" s="12" t="s">
        <v>28</v>
      </c>
      <c r="D2142" s="12" t="s">
        <v>4976</v>
      </c>
      <c r="E2142" s="13"/>
      <c r="F2142" s="14"/>
      <c r="G2142" s="18" t="s">
        <v>92</v>
      </c>
      <c r="H2142" s="26" t="s">
        <v>4977</v>
      </c>
      <c r="I2142" s="26" t="s">
        <v>4328</v>
      </c>
      <c r="J2142" s="26" t="s">
        <v>4329</v>
      </c>
    </row>
    <row r="2143" hidden="1" customHeight="1" spans="1:10">
      <c r="A2143" s="11">
        <v>1911</v>
      </c>
      <c r="B2143" s="12" t="s">
        <v>4220</v>
      </c>
      <c r="C2143" s="12" t="s">
        <v>28</v>
      </c>
      <c r="D2143" s="18" t="s">
        <v>4978</v>
      </c>
      <c r="E2143" s="13"/>
      <c r="F2143" s="14"/>
      <c r="G2143" s="18" t="s">
        <v>92</v>
      </c>
      <c r="H2143" s="20" t="s">
        <v>4979</v>
      </c>
      <c r="I2143" s="20" t="s">
        <v>4328</v>
      </c>
      <c r="J2143" s="20" t="s">
        <v>4329</v>
      </c>
    </row>
    <row r="2144" hidden="1" customHeight="1" spans="1:10">
      <c r="A2144" s="11">
        <v>1912</v>
      </c>
      <c r="B2144" s="12" t="s">
        <v>4220</v>
      </c>
      <c r="C2144" s="12" t="s">
        <v>28</v>
      </c>
      <c r="D2144" s="18" t="s">
        <v>4980</v>
      </c>
      <c r="E2144" s="13"/>
      <c r="F2144" s="14"/>
      <c r="G2144" s="18" t="s">
        <v>92</v>
      </c>
      <c r="H2144" s="26" t="s">
        <v>4981</v>
      </c>
      <c r="I2144" s="26" t="s">
        <v>4328</v>
      </c>
      <c r="J2144" s="26" t="s">
        <v>4329</v>
      </c>
    </row>
    <row r="2145" hidden="1" customHeight="1" spans="1:10">
      <c r="A2145" s="11">
        <v>1913</v>
      </c>
      <c r="B2145" s="12" t="s">
        <v>4220</v>
      </c>
      <c r="C2145" s="12" t="s">
        <v>28</v>
      </c>
      <c r="D2145" s="18" t="s">
        <v>4982</v>
      </c>
      <c r="E2145" s="13"/>
      <c r="F2145" s="14"/>
      <c r="G2145" s="18" t="s">
        <v>92</v>
      </c>
      <c r="H2145" s="20" t="s">
        <v>4983</v>
      </c>
      <c r="I2145" s="20" t="s">
        <v>4984</v>
      </c>
      <c r="J2145" s="20" t="s">
        <v>4985</v>
      </c>
    </row>
    <row r="2146" hidden="1" customHeight="1" spans="1:10">
      <c r="A2146" s="11">
        <v>1914</v>
      </c>
      <c r="B2146" s="12" t="s">
        <v>4220</v>
      </c>
      <c r="C2146" s="12" t="s">
        <v>28</v>
      </c>
      <c r="D2146" s="18" t="s">
        <v>4986</v>
      </c>
      <c r="E2146" s="13"/>
      <c r="F2146" s="14"/>
      <c r="G2146" s="18" t="s">
        <v>92</v>
      </c>
      <c r="H2146" s="26" t="s">
        <v>4987</v>
      </c>
      <c r="I2146" s="26" t="s">
        <v>4328</v>
      </c>
      <c r="J2146" s="26" t="s">
        <v>4329</v>
      </c>
    </row>
    <row r="2147" hidden="1" customHeight="1" spans="1:10">
      <c r="A2147" s="11">
        <v>1915</v>
      </c>
      <c r="B2147" s="12" t="s">
        <v>4220</v>
      </c>
      <c r="C2147" s="12" t="s">
        <v>28</v>
      </c>
      <c r="D2147" s="18" t="s">
        <v>4988</v>
      </c>
      <c r="E2147" s="13"/>
      <c r="F2147" s="14"/>
      <c r="G2147" s="18" t="s">
        <v>92</v>
      </c>
      <c r="H2147" s="26" t="s">
        <v>4989</v>
      </c>
      <c r="I2147" s="26" t="s">
        <v>4328</v>
      </c>
      <c r="J2147" s="26" t="s">
        <v>4329</v>
      </c>
    </row>
    <row r="2148" hidden="1" customHeight="1" spans="1:10">
      <c r="A2148" s="11">
        <v>1916</v>
      </c>
      <c r="B2148" s="12" t="s">
        <v>4220</v>
      </c>
      <c r="C2148" s="12" t="s">
        <v>28</v>
      </c>
      <c r="D2148" s="18" t="s">
        <v>4990</v>
      </c>
      <c r="E2148" s="13"/>
      <c r="F2148" s="14"/>
      <c r="G2148" s="18" t="s">
        <v>92</v>
      </c>
      <c r="H2148" s="26" t="s">
        <v>4991</v>
      </c>
      <c r="I2148" s="26" t="s">
        <v>4328</v>
      </c>
      <c r="J2148" s="26" t="s">
        <v>4329</v>
      </c>
    </row>
    <row r="2149" hidden="1" customHeight="1" spans="1:10">
      <c r="A2149" s="11">
        <v>1917</v>
      </c>
      <c r="B2149" s="12" t="s">
        <v>4220</v>
      </c>
      <c r="C2149" s="12" t="s">
        <v>28</v>
      </c>
      <c r="D2149" s="12" t="s">
        <v>4992</v>
      </c>
      <c r="E2149" s="13"/>
      <c r="F2149" s="14"/>
      <c r="G2149" s="18" t="s">
        <v>92</v>
      </c>
      <c r="H2149" s="26" t="s">
        <v>4993</v>
      </c>
      <c r="I2149" s="26" t="s">
        <v>4328</v>
      </c>
      <c r="J2149" s="26" t="s">
        <v>4329</v>
      </c>
    </row>
    <row r="2150" hidden="1" customHeight="1" spans="1:10">
      <c r="A2150" s="11">
        <v>1918</v>
      </c>
      <c r="B2150" s="12" t="s">
        <v>4220</v>
      </c>
      <c r="C2150" s="12" t="s">
        <v>28</v>
      </c>
      <c r="D2150" s="18" t="s">
        <v>4994</v>
      </c>
      <c r="E2150" s="13"/>
      <c r="F2150" s="14"/>
      <c r="G2150" s="18" t="s">
        <v>92</v>
      </c>
      <c r="H2150" s="26" t="s">
        <v>4995</v>
      </c>
      <c r="I2150" s="26" t="s">
        <v>4086</v>
      </c>
      <c r="J2150" s="26" t="s">
        <v>4996</v>
      </c>
    </row>
    <row r="2151" hidden="1" customHeight="1" spans="1:10">
      <c r="A2151" s="11">
        <v>1919</v>
      </c>
      <c r="B2151" s="12" t="s">
        <v>4220</v>
      </c>
      <c r="C2151" s="12" t="s">
        <v>28</v>
      </c>
      <c r="D2151" s="12" t="s">
        <v>4997</v>
      </c>
      <c r="E2151" s="13"/>
      <c r="F2151" s="14"/>
      <c r="G2151" s="18" t="s">
        <v>92</v>
      </c>
      <c r="H2151" s="26" t="s">
        <v>4998</v>
      </c>
      <c r="I2151" s="26" t="s">
        <v>4086</v>
      </c>
      <c r="J2151" s="26" t="s">
        <v>4996</v>
      </c>
    </row>
    <row r="2152" hidden="1" customHeight="1" spans="1:10">
      <c r="A2152" s="11">
        <v>1920</v>
      </c>
      <c r="B2152" s="12" t="s">
        <v>4220</v>
      </c>
      <c r="C2152" s="12" t="s">
        <v>28</v>
      </c>
      <c r="D2152" s="18" t="s">
        <v>4999</v>
      </c>
      <c r="E2152" s="13"/>
      <c r="F2152" s="14"/>
      <c r="G2152" s="18" t="s">
        <v>92</v>
      </c>
      <c r="H2152" s="26" t="s">
        <v>5000</v>
      </c>
      <c r="I2152" s="26" t="s">
        <v>4328</v>
      </c>
      <c r="J2152" s="26" t="s">
        <v>4329</v>
      </c>
    </row>
    <row r="2153" hidden="1" customHeight="1" spans="1:10">
      <c r="A2153" s="11">
        <v>1921</v>
      </c>
      <c r="B2153" s="12" t="s">
        <v>4220</v>
      </c>
      <c r="C2153" s="12" t="s">
        <v>28</v>
      </c>
      <c r="D2153" s="12" t="s">
        <v>5001</v>
      </c>
      <c r="E2153" s="13"/>
      <c r="F2153" s="14"/>
      <c r="G2153" s="18" t="s">
        <v>92</v>
      </c>
      <c r="H2153" s="26" t="s">
        <v>5002</v>
      </c>
      <c r="I2153" s="26" t="s">
        <v>4328</v>
      </c>
      <c r="J2153" s="26" t="s">
        <v>4329</v>
      </c>
    </row>
    <row r="2154" hidden="1" customHeight="1" spans="1:10">
      <c r="A2154" s="11">
        <v>1922</v>
      </c>
      <c r="B2154" s="12" t="s">
        <v>4220</v>
      </c>
      <c r="C2154" s="12" t="s">
        <v>28</v>
      </c>
      <c r="D2154" s="18" t="s">
        <v>5003</v>
      </c>
      <c r="E2154" s="13"/>
      <c r="F2154" s="14"/>
      <c r="G2154" s="18" t="s">
        <v>92</v>
      </c>
      <c r="H2154" s="20" t="s">
        <v>5004</v>
      </c>
      <c r="I2154" s="20" t="s">
        <v>5005</v>
      </c>
      <c r="J2154" s="20" t="s">
        <v>5006</v>
      </c>
    </row>
    <row r="2155" hidden="1" customHeight="1" spans="1:10">
      <c r="A2155" s="11">
        <v>1923</v>
      </c>
      <c r="B2155" s="12" t="s">
        <v>4220</v>
      </c>
      <c r="C2155" s="12" t="s">
        <v>28</v>
      </c>
      <c r="D2155" s="18" t="s">
        <v>5007</v>
      </c>
      <c r="E2155" s="13"/>
      <c r="F2155" s="14"/>
      <c r="G2155" s="18" t="s">
        <v>92</v>
      </c>
      <c r="H2155" s="26" t="s">
        <v>5004</v>
      </c>
      <c r="I2155" s="26" t="s">
        <v>5008</v>
      </c>
      <c r="J2155" s="26" t="s">
        <v>5006</v>
      </c>
    </row>
    <row r="2156" hidden="1" customHeight="1" spans="1:10">
      <c r="A2156" s="11">
        <v>1924</v>
      </c>
      <c r="B2156" s="12" t="s">
        <v>4220</v>
      </c>
      <c r="C2156" s="12" t="s">
        <v>28</v>
      </c>
      <c r="D2156" s="18" t="s">
        <v>5009</v>
      </c>
      <c r="E2156" s="13"/>
      <c r="F2156" s="14"/>
      <c r="G2156" s="18" t="s">
        <v>92</v>
      </c>
      <c r="H2156" s="26" t="s">
        <v>5004</v>
      </c>
      <c r="I2156" s="26" t="s">
        <v>5010</v>
      </c>
      <c r="J2156" s="26" t="s">
        <v>5006</v>
      </c>
    </row>
    <row r="2157" hidden="1" customHeight="1" spans="1:10">
      <c r="A2157" s="11">
        <v>1925</v>
      </c>
      <c r="B2157" s="12" t="s">
        <v>4220</v>
      </c>
      <c r="C2157" s="12" t="s">
        <v>28</v>
      </c>
      <c r="D2157" s="18" t="s">
        <v>5011</v>
      </c>
      <c r="E2157" s="13"/>
      <c r="F2157" s="14"/>
      <c r="G2157" s="18" t="s">
        <v>92</v>
      </c>
      <c r="H2157" s="26" t="s">
        <v>5012</v>
      </c>
      <c r="I2157" s="26" t="s">
        <v>5013</v>
      </c>
      <c r="J2157" s="26" t="s">
        <v>5014</v>
      </c>
    </row>
    <row r="2158" hidden="1" customHeight="1" spans="1:10">
      <c r="A2158" s="11">
        <v>1926</v>
      </c>
      <c r="B2158" s="12" t="s">
        <v>4220</v>
      </c>
      <c r="C2158" s="12" t="s">
        <v>28</v>
      </c>
      <c r="D2158" s="18" t="s">
        <v>5015</v>
      </c>
      <c r="E2158" s="13"/>
      <c r="F2158" s="14"/>
      <c r="G2158" s="18" t="s">
        <v>92</v>
      </c>
      <c r="H2158" s="26" t="s">
        <v>5016</v>
      </c>
      <c r="I2158" s="26" t="s">
        <v>5017</v>
      </c>
      <c r="J2158" s="26" t="s">
        <v>5014</v>
      </c>
    </row>
    <row r="2159" hidden="1" customHeight="1" spans="1:10">
      <c r="A2159" s="11">
        <v>1927</v>
      </c>
      <c r="B2159" s="12" t="s">
        <v>4220</v>
      </c>
      <c r="C2159" s="12" t="s">
        <v>28</v>
      </c>
      <c r="D2159" s="18" t="s">
        <v>5018</v>
      </c>
      <c r="E2159" s="13"/>
      <c r="F2159" s="14"/>
      <c r="G2159" s="18" t="s">
        <v>92</v>
      </c>
      <c r="H2159" s="26" t="s">
        <v>5019</v>
      </c>
      <c r="I2159" s="26" t="s">
        <v>5020</v>
      </c>
      <c r="J2159" s="26" t="s">
        <v>5014</v>
      </c>
    </row>
    <row r="2160" hidden="1" customHeight="1" spans="1:10">
      <c r="A2160" s="11">
        <v>1928</v>
      </c>
      <c r="B2160" s="12" t="s">
        <v>4220</v>
      </c>
      <c r="C2160" s="12" t="s">
        <v>28</v>
      </c>
      <c r="D2160" s="18" t="s">
        <v>5021</v>
      </c>
      <c r="E2160" s="13"/>
      <c r="F2160" s="14"/>
      <c r="G2160" s="18" t="s">
        <v>92</v>
      </c>
      <c r="H2160" s="26" t="s">
        <v>5022</v>
      </c>
      <c r="I2160" s="26" t="s">
        <v>5023</v>
      </c>
      <c r="J2160" s="26" t="s">
        <v>5014</v>
      </c>
    </row>
    <row r="2161" hidden="1" customHeight="1" spans="1:10">
      <c r="A2161" s="11">
        <v>1929</v>
      </c>
      <c r="B2161" s="12" t="s">
        <v>4220</v>
      </c>
      <c r="C2161" s="12" t="s">
        <v>28</v>
      </c>
      <c r="D2161" s="18" t="s">
        <v>5024</v>
      </c>
      <c r="E2161" s="13"/>
      <c r="F2161" s="14"/>
      <c r="G2161" s="18" t="s">
        <v>92</v>
      </c>
      <c r="H2161" s="26" t="s">
        <v>5025</v>
      </c>
      <c r="I2161" s="26" t="s">
        <v>5026</v>
      </c>
      <c r="J2161" s="26" t="s">
        <v>5014</v>
      </c>
    </row>
    <row r="2162" hidden="1" customHeight="1" spans="1:10">
      <c r="A2162" s="11">
        <v>1930</v>
      </c>
      <c r="B2162" s="12" t="s">
        <v>4220</v>
      </c>
      <c r="C2162" s="12" t="s">
        <v>28</v>
      </c>
      <c r="D2162" s="18" t="s">
        <v>5027</v>
      </c>
      <c r="E2162" s="13"/>
      <c r="F2162" s="14"/>
      <c r="G2162" s="18" t="s">
        <v>92</v>
      </c>
      <c r="H2162" s="26" t="s">
        <v>5028</v>
      </c>
      <c r="I2162" s="26" t="s">
        <v>4328</v>
      </c>
      <c r="J2162" s="26" t="s">
        <v>4329</v>
      </c>
    </row>
    <row r="2163" hidden="1" customHeight="1" spans="1:10">
      <c r="A2163" s="11">
        <v>1931</v>
      </c>
      <c r="B2163" s="12" t="s">
        <v>4220</v>
      </c>
      <c r="C2163" s="12" t="s">
        <v>257</v>
      </c>
      <c r="D2163" s="12" t="s">
        <v>5029</v>
      </c>
      <c r="E2163" s="13"/>
      <c r="F2163" s="14"/>
      <c r="G2163" s="18" t="s">
        <v>92</v>
      </c>
      <c r="H2163" s="26" t="s">
        <v>5030</v>
      </c>
      <c r="I2163" s="26" t="s">
        <v>5031</v>
      </c>
      <c r="J2163" s="26" t="s">
        <v>5032</v>
      </c>
    </row>
    <row r="2164" hidden="1" customHeight="1" spans="1:10">
      <c r="A2164" s="11">
        <v>1932</v>
      </c>
      <c r="B2164" s="12" t="s">
        <v>4220</v>
      </c>
      <c r="C2164" s="12" t="s">
        <v>257</v>
      </c>
      <c r="D2164" s="18" t="s">
        <v>5033</v>
      </c>
      <c r="E2164" s="13"/>
      <c r="F2164" s="14"/>
      <c r="G2164" s="18" t="s">
        <v>92</v>
      </c>
      <c r="H2164" s="20" t="s">
        <v>5030</v>
      </c>
      <c r="I2164" s="20" t="s">
        <v>5031</v>
      </c>
      <c r="J2164" s="20" t="s">
        <v>5032</v>
      </c>
    </row>
    <row r="2165" hidden="1" customHeight="1" spans="1:10">
      <c r="A2165" s="11">
        <v>1933</v>
      </c>
      <c r="B2165" s="12" t="s">
        <v>4220</v>
      </c>
      <c r="C2165" s="12" t="s">
        <v>257</v>
      </c>
      <c r="D2165" s="18" t="s">
        <v>5034</v>
      </c>
      <c r="E2165" s="13"/>
      <c r="F2165" s="14"/>
      <c r="G2165" s="18" t="s">
        <v>92</v>
      </c>
      <c r="H2165" s="20" t="s">
        <v>4983</v>
      </c>
      <c r="I2165" s="20" t="s">
        <v>4328</v>
      </c>
      <c r="J2165" s="20" t="s">
        <v>4329</v>
      </c>
    </row>
    <row r="2166" hidden="1" customHeight="1" spans="1:10">
      <c r="A2166" s="11">
        <v>1934</v>
      </c>
      <c r="B2166" s="12" t="s">
        <v>4220</v>
      </c>
      <c r="C2166" s="12" t="s">
        <v>257</v>
      </c>
      <c r="D2166" s="12" t="s">
        <v>5035</v>
      </c>
      <c r="E2166" s="13"/>
      <c r="F2166" s="14"/>
      <c r="G2166" s="18" t="s">
        <v>92</v>
      </c>
      <c r="H2166" s="26" t="s">
        <v>4983</v>
      </c>
      <c r="I2166" s="26" t="s">
        <v>4328</v>
      </c>
      <c r="J2166" s="26" t="s">
        <v>4329</v>
      </c>
    </row>
    <row r="2167" hidden="1" customHeight="1" spans="1:10">
      <c r="A2167" s="11">
        <v>1935</v>
      </c>
      <c r="B2167" s="12" t="s">
        <v>4220</v>
      </c>
      <c r="C2167" s="12" t="s">
        <v>257</v>
      </c>
      <c r="D2167" s="18" t="s">
        <v>5036</v>
      </c>
      <c r="E2167" s="13"/>
      <c r="F2167" s="14"/>
      <c r="G2167" s="18" t="s">
        <v>92</v>
      </c>
      <c r="H2167" s="26" t="s">
        <v>5037</v>
      </c>
      <c r="I2167" s="26" t="s">
        <v>5038</v>
      </c>
      <c r="J2167" s="26" t="s">
        <v>5039</v>
      </c>
    </row>
    <row r="2168" hidden="1" customHeight="1" spans="1:10">
      <c r="A2168" s="11">
        <v>1936</v>
      </c>
      <c r="B2168" s="12" t="s">
        <v>4220</v>
      </c>
      <c r="C2168" s="12" t="s">
        <v>257</v>
      </c>
      <c r="D2168" s="18" t="s">
        <v>5040</v>
      </c>
      <c r="E2168" s="13"/>
      <c r="F2168" s="14"/>
      <c r="G2168" s="18" t="s">
        <v>92</v>
      </c>
      <c r="H2168" s="26" t="s">
        <v>5041</v>
      </c>
      <c r="I2168" s="26" t="s">
        <v>5042</v>
      </c>
      <c r="J2168" s="26" t="s">
        <v>5043</v>
      </c>
    </row>
    <row r="2169" hidden="1" customHeight="1" spans="1:10">
      <c r="A2169" s="11">
        <v>1937</v>
      </c>
      <c r="B2169" s="12" t="s">
        <v>4220</v>
      </c>
      <c r="C2169" s="12" t="s">
        <v>257</v>
      </c>
      <c r="D2169" s="18" t="s">
        <v>5044</v>
      </c>
      <c r="E2169" s="13"/>
      <c r="F2169" s="14"/>
      <c r="G2169" s="18" t="s">
        <v>92</v>
      </c>
      <c r="H2169" s="26" t="s">
        <v>4670</v>
      </c>
      <c r="I2169" s="26" t="s">
        <v>4328</v>
      </c>
      <c r="J2169" s="26" t="s">
        <v>4329</v>
      </c>
    </row>
    <row r="2170" hidden="1" customHeight="1" spans="1:10">
      <c r="A2170" s="11">
        <v>1938</v>
      </c>
      <c r="B2170" s="12" t="s">
        <v>4220</v>
      </c>
      <c r="C2170" s="12" t="s">
        <v>257</v>
      </c>
      <c r="D2170" s="18" t="s">
        <v>5045</v>
      </c>
      <c r="E2170" s="13"/>
      <c r="F2170" s="14"/>
      <c r="G2170" s="18" t="s">
        <v>92</v>
      </c>
      <c r="H2170" s="26" t="s">
        <v>5046</v>
      </c>
      <c r="I2170" s="26" t="s">
        <v>4328</v>
      </c>
      <c r="J2170" s="26" t="s">
        <v>4329</v>
      </c>
    </row>
    <row r="2171" hidden="1" customHeight="1" spans="1:10">
      <c r="A2171" s="11">
        <v>1939</v>
      </c>
      <c r="B2171" s="12" t="s">
        <v>4220</v>
      </c>
      <c r="C2171" s="12" t="s">
        <v>257</v>
      </c>
      <c r="D2171" s="18" t="s">
        <v>5047</v>
      </c>
      <c r="E2171" s="13"/>
      <c r="F2171" s="14"/>
      <c r="G2171" s="18" t="s">
        <v>92</v>
      </c>
      <c r="H2171" s="26" t="s">
        <v>5048</v>
      </c>
      <c r="I2171" s="26" t="s">
        <v>4328</v>
      </c>
      <c r="J2171" s="26" t="s">
        <v>4329</v>
      </c>
    </row>
    <row r="2172" hidden="1" customHeight="1" spans="1:10">
      <c r="A2172" s="11">
        <v>1940</v>
      </c>
      <c r="B2172" s="12" t="s">
        <v>4220</v>
      </c>
      <c r="C2172" s="12" t="s">
        <v>257</v>
      </c>
      <c r="D2172" s="18" t="s">
        <v>5049</v>
      </c>
      <c r="E2172" s="13"/>
      <c r="F2172" s="14"/>
      <c r="G2172" s="18" t="s">
        <v>92</v>
      </c>
      <c r="H2172" s="26" t="s">
        <v>5048</v>
      </c>
      <c r="I2172" s="26" t="s">
        <v>4328</v>
      </c>
      <c r="J2172" s="26" t="s">
        <v>4329</v>
      </c>
    </row>
    <row r="2173" hidden="1" customHeight="1" spans="1:10">
      <c r="A2173" s="11">
        <v>1941</v>
      </c>
      <c r="B2173" s="12" t="s">
        <v>4220</v>
      </c>
      <c r="C2173" s="12" t="s">
        <v>257</v>
      </c>
      <c r="D2173" s="18" t="s">
        <v>5050</v>
      </c>
      <c r="E2173" s="13"/>
      <c r="F2173" s="14"/>
      <c r="G2173" s="18" t="s">
        <v>92</v>
      </c>
      <c r="H2173" s="26" t="s">
        <v>5051</v>
      </c>
      <c r="I2173" s="26" t="s">
        <v>4328</v>
      </c>
      <c r="J2173" s="26" t="s">
        <v>4329</v>
      </c>
    </row>
    <row r="2174" hidden="1" customHeight="1" spans="1:10">
      <c r="A2174" s="11">
        <v>1942</v>
      </c>
      <c r="B2174" s="12" t="s">
        <v>4220</v>
      </c>
      <c r="C2174" s="12" t="s">
        <v>257</v>
      </c>
      <c r="D2174" s="12" t="s">
        <v>5052</v>
      </c>
      <c r="E2174" s="13"/>
      <c r="F2174" s="14"/>
      <c r="G2174" s="18" t="s">
        <v>92</v>
      </c>
      <c r="H2174" s="26" t="s">
        <v>5053</v>
      </c>
      <c r="I2174" s="26" t="s">
        <v>4328</v>
      </c>
      <c r="J2174" s="26" t="s">
        <v>4329</v>
      </c>
    </row>
    <row r="2175" hidden="1" customHeight="1" spans="1:10">
      <c r="A2175" s="11">
        <v>1943</v>
      </c>
      <c r="B2175" s="12" t="s">
        <v>4220</v>
      </c>
      <c r="C2175" s="12" t="s">
        <v>257</v>
      </c>
      <c r="D2175" s="18" t="s">
        <v>5054</v>
      </c>
      <c r="E2175" s="18" t="s">
        <v>5055</v>
      </c>
      <c r="F2175" s="14"/>
      <c r="G2175" s="18" t="s">
        <v>92</v>
      </c>
      <c r="H2175" s="26" t="s">
        <v>5056</v>
      </c>
      <c r="I2175" s="26" t="s">
        <v>4328</v>
      </c>
      <c r="J2175" s="26" t="s">
        <v>4329</v>
      </c>
    </row>
    <row r="2176" hidden="1" customHeight="1" spans="1:10">
      <c r="A2176" s="13"/>
      <c r="B2176" s="13"/>
      <c r="C2176" s="13"/>
      <c r="D2176" s="13"/>
      <c r="E2176" s="18" t="s">
        <v>5057</v>
      </c>
      <c r="F2176" s="14"/>
      <c r="G2176" s="18" t="s">
        <v>92</v>
      </c>
      <c r="H2176" s="26" t="s">
        <v>5056</v>
      </c>
      <c r="I2176" s="26" t="s">
        <v>4364</v>
      </c>
      <c r="J2176" s="26" t="s">
        <v>4365</v>
      </c>
    </row>
    <row r="2177" hidden="1" customHeight="1" spans="1:10">
      <c r="A2177" s="11">
        <v>1944</v>
      </c>
      <c r="B2177" s="12" t="s">
        <v>4220</v>
      </c>
      <c r="C2177" s="12" t="s">
        <v>257</v>
      </c>
      <c r="D2177" s="12" t="s">
        <v>5058</v>
      </c>
      <c r="E2177" s="13"/>
      <c r="F2177" s="14"/>
      <c r="G2177" s="18" t="s">
        <v>92</v>
      </c>
      <c r="H2177" s="26" t="s">
        <v>5059</v>
      </c>
      <c r="I2177" s="26" t="s">
        <v>4328</v>
      </c>
      <c r="J2177" s="26" t="s">
        <v>4329</v>
      </c>
    </row>
    <row r="2178" hidden="1" customHeight="1" spans="1:10">
      <c r="A2178" s="11">
        <v>1945</v>
      </c>
      <c r="B2178" s="12" t="s">
        <v>4220</v>
      </c>
      <c r="C2178" s="12" t="s">
        <v>257</v>
      </c>
      <c r="D2178" s="18" t="s">
        <v>5060</v>
      </c>
      <c r="E2178" s="13"/>
      <c r="F2178" s="14"/>
      <c r="G2178" s="18" t="s">
        <v>92</v>
      </c>
      <c r="H2178" s="26" t="s">
        <v>5061</v>
      </c>
      <c r="I2178" s="26" t="s">
        <v>4328</v>
      </c>
      <c r="J2178" s="26" t="s">
        <v>4329</v>
      </c>
    </row>
    <row r="2179" hidden="1" customHeight="1" spans="1:10">
      <c r="A2179" s="11">
        <v>1946</v>
      </c>
      <c r="B2179" s="12" t="s">
        <v>4220</v>
      </c>
      <c r="C2179" s="12" t="s">
        <v>257</v>
      </c>
      <c r="D2179" s="18" t="s">
        <v>5062</v>
      </c>
      <c r="E2179" s="18" t="s">
        <v>5063</v>
      </c>
      <c r="F2179" s="14"/>
      <c r="G2179" s="18" t="s">
        <v>92</v>
      </c>
      <c r="H2179" s="26" t="s">
        <v>4898</v>
      </c>
      <c r="I2179" s="26" t="s">
        <v>4328</v>
      </c>
      <c r="J2179" s="26" t="s">
        <v>4329</v>
      </c>
    </row>
    <row r="2180" hidden="1" customHeight="1" spans="1:10">
      <c r="A2180" s="13"/>
      <c r="B2180" s="13"/>
      <c r="C2180" s="13"/>
      <c r="D2180" s="13"/>
      <c r="E2180" s="18" t="s">
        <v>5064</v>
      </c>
      <c r="F2180" s="14"/>
      <c r="G2180" s="18" t="s">
        <v>92</v>
      </c>
      <c r="H2180" s="26" t="s">
        <v>4898</v>
      </c>
      <c r="I2180" s="26" t="s">
        <v>4364</v>
      </c>
      <c r="J2180" s="26" t="s">
        <v>4365</v>
      </c>
    </row>
    <row r="2181" hidden="1" customHeight="1" spans="1:10">
      <c r="A2181" s="13"/>
      <c r="B2181" s="13"/>
      <c r="C2181" s="13"/>
      <c r="D2181" s="13"/>
      <c r="E2181" s="12" t="s">
        <v>5065</v>
      </c>
      <c r="F2181" s="14"/>
      <c r="G2181" s="18" t="s">
        <v>92</v>
      </c>
      <c r="H2181" s="26" t="s">
        <v>4898</v>
      </c>
      <c r="I2181" s="26" t="s">
        <v>4371</v>
      </c>
      <c r="J2181" s="26" t="s">
        <v>4372</v>
      </c>
    </row>
    <row r="2182" hidden="1" customHeight="1" spans="1:10">
      <c r="A2182" s="13"/>
      <c r="B2182" s="13"/>
      <c r="C2182" s="13"/>
      <c r="D2182" s="13"/>
      <c r="E2182" s="18" t="s">
        <v>5066</v>
      </c>
      <c r="F2182" s="14"/>
      <c r="G2182" s="18" t="s">
        <v>92</v>
      </c>
      <c r="H2182" s="26" t="s">
        <v>4898</v>
      </c>
      <c r="I2182" s="26" t="s">
        <v>4440</v>
      </c>
      <c r="J2182" s="26" t="s">
        <v>4925</v>
      </c>
    </row>
    <row r="2183" hidden="1" customHeight="1" spans="1:10">
      <c r="A2183" s="13"/>
      <c r="B2183" s="13"/>
      <c r="C2183" s="13"/>
      <c r="D2183" s="13"/>
      <c r="E2183" s="18" t="s">
        <v>5067</v>
      </c>
      <c r="F2183" s="14"/>
      <c r="G2183" s="18" t="s">
        <v>92</v>
      </c>
      <c r="H2183" s="26" t="s">
        <v>4898</v>
      </c>
      <c r="I2183" s="26" t="s">
        <v>4443</v>
      </c>
      <c r="J2183" s="26" t="s">
        <v>4927</v>
      </c>
    </row>
    <row r="2184" hidden="1" customHeight="1" spans="1:10">
      <c r="A2184" s="11">
        <v>1947</v>
      </c>
      <c r="B2184" s="12" t="s">
        <v>4220</v>
      </c>
      <c r="C2184" s="12" t="s">
        <v>257</v>
      </c>
      <c r="D2184" s="18" t="s">
        <v>5068</v>
      </c>
      <c r="E2184" s="13"/>
      <c r="F2184" s="14"/>
      <c r="G2184" s="18" t="s">
        <v>92</v>
      </c>
      <c r="H2184" s="26" t="s">
        <v>5069</v>
      </c>
      <c r="I2184" s="26" t="s">
        <v>4328</v>
      </c>
      <c r="J2184" s="26" t="s">
        <v>4329</v>
      </c>
    </row>
    <row r="2185" hidden="1" customHeight="1" spans="1:10">
      <c r="A2185" s="11">
        <v>1948</v>
      </c>
      <c r="B2185" s="12" t="s">
        <v>4220</v>
      </c>
      <c r="C2185" s="12" t="s">
        <v>257</v>
      </c>
      <c r="D2185" s="18" t="s">
        <v>5070</v>
      </c>
      <c r="E2185" s="13"/>
      <c r="F2185" s="14"/>
      <c r="G2185" s="18" t="s">
        <v>92</v>
      </c>
      <c r="H2185" s="26" t="s">
        <v>4914</v>
      </c>
      <c r="I2185" s="26" t="s">
        <v>4328</v>
      </c>
      <c r="J2185" s="26" t="s">
        <v>4329</v>
      </c>
    </row>
    <row r="2186" hidden="1" customHeight="1" spans="1:10">
      <c r="A2186" s="11">
        <v>1949</v>
      </c>
      <c r="B2186" s="12" t="s">
        <v>4220</v>
      </c>
      <c r="C2186" s="12" t="s">
        <v>90</v>
      </c>
      <c r="D2186" s="12" t="s">
        <v>5071</v>
      </c>
      <c r="E2186" s="13"/>
      <c r="F2186" s="14"/>
      <c r="G2186" s="18" t="s">
        <v>92</v>
      </c>
      <c r="H2186" s="26" t="s">
        <v>5072</v>
      </c>
      <c r="I2186" s="26" t="s">
        <v>4328</v>
      </c>
      <c r="J2186" s="26" t="s">
        <v>4329</v>
      </c>
    </row>
    <row r="2187" hidden="1" customHeight="1" spans="1:10">
      <c r="A2187" s="11">
        <v>1950</v>
      </c>
      <c r="B2187" s="12" t="s">
        <v>4220</v>
      </c>
      <c r="C2187" s="12" t="s">
        <v>90</v>
      </c>
      <c r="D2187" s="18" t="s">
        <v>5073</v>
      </c>
      <c r="E2187" s="13"/>
      <c r="F2187" s="14"/>
      <c r="G2187" s="18" t="s">
        <v>92</v>
      </c>
      <c r="H2187" s="26" t="s">
        <v>5074</v>
      </c>
      <c r="I2187" s="26" t="s">
        <v>4328</v>
      </c>
      <c r="J2187" s="26" t="s">
        <v>4329</v>
      </c>
    </row>
    <row r="2188" hidden="1" customHeight="1" spans="1:10">
      <c r="A2188" s="11">
        <v>1951</v>
      </c>
      <c r="B2188" s="12" t="s">
        <v>4220</v>
      </c>
      <c r="C2188" s="12" t="s">
        <v>90</v>
      </c>
      <c r="D2188" s="12" t="s">
        <v>5075</v>
      </c>
      <c r="E2188" s="13"/>
      <c r="F2188" s="14"/>
      <c r="G2188" s="18" t="s">
        <v>92</v>
      </c>
      <c r="H2188" s="26" t="s">
        <v>5076</v>
      </c>
      <c r="I2188" s="26" t="s">
        <v>4328</v>
      </c>
      <c r="J2188" s="26" t="s">
        <v>4329</v>
      </c>
    </row>
    <row r="2189" hidden="1" customHeight="1" spans="1:10">
      <c r="A2189" s="11">
        <v>1952</v>
      </c>
      <c r="B2189" s="12" t="s">
        <v>4220</v>
      </c>
      <c r="C2189" s="12" t="s">
        <v>90</v>
      </c>
      <c r="D2189" s="12" t="s">
        <v>5077</v>
      </c>
      <c r="E2189" s="13"/>
      <c r="F2189" s="14"/>
      <c r="G2189" s="18" t="s">
        <v>92</v>
      </c>
      <c r="H2189" s="26" t="s">
        <v>5078</v>
      </c>
      <c r="I2189" s="26" t="s">
        <v>4328</v>
      </c>
      <c r="J2189" s="26" t="s">
        <v>4329</v>
      </c>
    </row>
    <row r="2190" hidden="1" customHeight="1" spans="1:10">
      <c r="A2190" s="11">
        <v>1953</v>
      </c>
      <c r="B2190" s="12" t="s">
        <v>4220</v>
      </c>
      <c r="C2190" s="12" t="s">
        <v>90</v>
      </c>
      <c r="D2190" s="12" t="s">
        <v>5079</v>
      </c>
      <c r="E2190" s="13"/>
      <c r="F2190" s="14"/>
      <c r="G2190" s="18" t="s">
        <v>92</v>
      </c>
      <c r="H2190" s="26" t="s">
        <v>5080</v>
      </c>
      <c r="I2190" s="26" t="s">
        <v>4328</v>
      </c>
      <c r="J2190" s="26" t="s">
        <v>4329</v>
      </c>
    </row>
    <row r="2191" hidden="1" customHeight="1" spans="1:10">
      <c r="A2191" s="11">
        <v>1954</v>
      </c>
      <c r="B2191" s="12" t="s">
        <v>4220</v>
      </c>
      <c r="C2191" s="12" t="s">
        <v>90</v>
      </c>
      <c r="D2191" s="12" t="s">
        <v>5081</v>
      </c>
      <c r="E2191" s="13"/>
      <c r="F2191" s="14"/>
      <c r="G2191" s="18" t="s">
        <v>92</v>
      </c>
      <c r="H2191" s="26" t="s">
        <v>5082</v>
      </c>
      <c r="I2191" s="26" t="s">
        <v>4328</v>
      </c>
      <c r="J2191" s="26" t="s">
        <v>4329</v>
      </c>
    </row>
    <row r="2192" hidden="1" customHeight="1" spans="1:10">
      <c r="A2192" s="11">
        <v>1955</v>
      </c>
      <c r="B2192" s="12" t="s">
        <v>4220</v>
      </c>
      <c r="C2192" s="12" t="s">
        <v>90</v>
      </c>
      <c r="D2192" s="18" t="s">
        <v>5083</v>
      </c>
      <c r="E2192" s="13"/>
      <c r="F2192" s="14"/>
      <c r="G2192" s="18" t="s">
        <v>92</v>
      </c>
      <c r="H2192" s="20" t="s">
        <v>5084</v>
      </c>
      <c r="I2192" s="20" t="s">
        <v>4328</v>
      </c>
      <c r="J2192" s="20" t="s">
        <v>4329</v>
      </c>
    </row>
    <row r="2193" hidden="1" customHeight="1" spans="1:10">
      <c r="A2193" s="11">
        <v>1956</v>
      </c>
      <c r="B2193" s="12" t="s">
        <v>4220</v>
      </c>
      <c r="C2193" s="12" t="s">
        <v>90</v>
      </c>
      <c r="D2193" s="12" t="s">
        <v>5085</v>
      </c>
      <c r="E2193" s="13"/>
      <c r="F2193" s="14"/>
      <c r="G2193" s="18" t="s">
        <v>92</v>
      </c>
      <c r="H2193" s="26" t="s">
        <v>5086</v>
      </c>
      <c r="I2193" s="26" t="s">
        <v>4328</v>
      </c>
      <c r="J2193" s="26" t="s">
        <v>4329</v>
      </c>
    </row>
    <row r="2194" hidden="1" customHeight="1" spans="1:10">
      <c r="A2194" s="11">
        <v>1957</v>
      </c>
      <c r="B2194" s="12" t="s">
        <v>4220</v>
      </c>
      <c r="C2194" s="12" t="s">
        <v>90</v>
      </c>
      <c r="D2194" s="12" t="s">
        <v>5087</v>
      </c>
      <c r="E2194" s="13"/>
      <c r="F2194" s="14"/>
      <c r="G2194" s="18" t="s">
        <v>92</v>
      </c>
      <c r="H2194" s="26" t="s">
        <v>5088</v>
      </c>
      <c r="I2194" s="26" t="s">
        <v>4328</v>
      </c>
      <c r="J2194" s="26" t="s">
        <v>4329</v>
      </c>
    </row>
    <row r="2195" hidden="1" customHeight="1" spans="1:10">
      <c r="A2195" s="11">
        <v>1958</v>
      </c>
      <c r="B2195" s="12" t="s">
        <v>4220</v>
      </c>
      <c r="C2195" s="12" t="s">
        <v>383</v>
      </c>
      <c r="D2195" s="18" t="s">
        <v>5089</v>
      </c>
      <c r="E2195" s="13"/>
      <c r="F2195" s="14"/>
      <c r="G2195" s="18" t="s">
        <v>92</v>
      </c>
      <c r="H2195" s="26" t="s">
        <v>5090</v>
      </c>
      <c r="I2195" s="26" t="s">
        <v>4328</v>
      </c>
      <c r="J2195" s="26" t="s">
        <v>4329</v>
      </c>
    </row>
    <row r="2196" hidden="1" customHeight="1" spans="1:10">
      <c r="A2196" s="11">
        <v>1959</v>
      </c>
      <c r="B2196" s="12" t="s">
        <v>4220</v>
      </c>
      <c r="C2196" s="12" t="s">
        <v>383</v>
      </c>
      <c r="D2196" s="12" t="s">
        <v>5091</v>
      </c>
      <c r="E2196" s="13"/>
      <c r="F2196" s="14"/>
      <c r="G2196" s="18" t="s">
        <v>92</v>
      </c>
      <c r="H2196" s="20" t="s">
        <v>5092</v>
      </c>
      <c r="I2196" s="20" t="s">
        <v>4328</v>
      </c>
      <c r="J2196" s="20" t="s">
        <v>4329</v>
      </c>
    </row>
    <row r="2197" hidden="1" customHeight="1" spans="1:10">
      <c r="A2197" s="11">
        <v>1960</v>
      </c>
      <c r="B2197" s="12" t="s">
        <v>4220</v>
      </c>
      <c r="C2197" s="12" t="s">
        <v>12</v>
      </c>
      <c r="D2197" s="18" t="s">
        <v>5093</v>
      </c>
      <c r="E2197" s="13"/>
      <c r="F2197" s="14"/>
      <c r="G2197" s="18" t="s">
        <v>92</v>
      </c>
      <c r="H2197" s="26" t="s">
        <v>5094</v>
      </c>
      <c r="I2197" s="26" t="s">
        <v>4328</v>
      </c>
      <c r="J2197" s="26" t="s">
        <v>4329</v>
      </c>
    </row>
    <row r="2198" hidden="1" customHeight="1" spans="1:10">
      <c r="A2198" s="11">
        <v>1961</v>
      </c>
      <c r="B2198" s="12" t="s">
        <v>4220</v>
      </c>
      <c r="C2198" s="12" t="s">
        <v>12</v>
      </c>
      <c r="D2198" s="18" t="s">
        <v>5095</v>
      </c>
      <c r="E2198" s="13"/>
      <c r="F2198" s="14"/>
      <c r="G2198" s="18" t="s">
        <v>92</v>
      </c>
      <c r="H2198" s="26" t="s">
        <v>5096</v>
      </c>
      <c r="I2198" s="26" t="s">
        <v>4328</v>
      </c>
      <c r="J2198" s="26" t="s">
        <v>4329</v>
      </c>
    </row>
    <row r="2199" hidden="1" customHeight="1" spans="1:10">
      <c r="A2199" s="11">
        <v>1962</v>
      </c>
      <c r="B2199" s="12" t="s">
        <v>4220</v>
      </c>
      <c r="C2199" s="12" t="s">
        <v>294</v>
      </c>
      <c r="D2199" s="12" t="s">
        <v>5097</v>
      </c>
      <c r="E2199" s="13"/>
      <c r="F2199" s="14"/>
      <c r="G2199" s="18" t="s">
        <v>92</v>
      </c>
      <c r="H2199" s="26" t="s">
        <v>5098</v>
      </c>
      <c r="I2199" s="26" t="s">
        <v>4328</v>
      </c>
      <c r="J2199" s="26" t="s">
        <v>4329</v>
      </c>
    </row>
    <row r="2200" hidden="1" customHeight="1" spans="1:10">
      <c r="A2200" s="11">
        <v>1963</v>
      </c>
      <c r="B2200" s="12" t="s">
        <v>4220</v>
      </c>
      <c r="C2200" s="12" t="s">
        <v>37</v>
      </c>
      <c r="D2200" s="12" t="s">
        <v>5099</v>
      </c>
      <c r="E2200" s="13"/>
      <c r="F2200" s="14"/>
      <c r="G2200" s="18" t="s">
        <v>92</v>
      </c>
      <c r="H2200" s="26" t="s">
        <v>5100</v>
      </c>
      <c r="I2200" s="26" t="s">
        <v>5101</v>
      </c>
      <c r="J2200" s="26" t="s">
        <v>5102</v>
      </c>
    </row>
    <row r="2201" hidden="1" customHeight="1" spans="1:10">
      <c r="A2201" s="11">
        <v>1964</v>
      </c>
      <c r="B2201" s="12" t="s">
        <v>4220</v>
      </c>
      <c r="C2201" s="12" t="s">
        <v>37</v>
      </c>
      <c r="D2201" s="18" t="s">
        <v>5103</v>
      </c>
      <c r="E2201" s="13"/>
      <c r="F2201" s="14"/>
      <c r="G2201" s="18" t="s">
        <v>92</v>
      </c>
      <c r="H2201" s="26" t="s">
        <v>5104</v>
      </c>
      <c r="I2201" s="26" t="s">
        <v>5105</v>
      </c>
      <c r="J2201" s="26" t="s">
        <v>5106</v>
      </c>
    </row>
    <row r="2202" hidden="1" customHeight="1" spans="1:10">
      <c r="A2202" s="11">
        <v>1965</v>
      </c>
      <c r="B2202" s="12" t="s">
        <v>4220</v>
      </c>
      <c r="C2202" s="12" t="s">
        <v>37</v>
      </c>
      <c r="D2202" s="18" t="s">
        <v>5107</v>
      </c>
      <c r="E2202" s="13"/>
      <c r="F2202" s="14"/>
      <c r="G2202" s="18" t="s">
        <v>92</v>
      </c>
      <c r="H2202" s="20" t="s">
        <v>5108</v>
      </c>
      <c r="I2202" s="20" t="s">
        <v>5105</v>
      </c>
      <c r="J2202" s="20" t="s">
        <v>5106</v>
      </c>
    </row>
    <row r="2203" hidden="1" customHeight="1" spans="1:10">
      <c r="A2203" s="11">
        <v>1966</v>
      </c>
      <c r="B2203" s="12" t="s">
        <v>4220</v>
      </c>
      <c r="C2203" s="12" t="s">
        <v>37</v>
      </c>
      <c r="D2203" s="12" t="s">
        <v>5109</v>
      </c>
      <c r="E2203" s="13"/>
      <c r="F2203" s="14"/>
      <c r="G2203" s="18" t="s">
        <v>92</v>
      </c>
      <c r="H2203" s="26" t="s">
        <v>5110</v>
      </c>
      <c r="I2203" s="26" t="s">
        <v>5111</v>
      </c>
      <c r="J2203" s="26" t="s">
        <v>5112</v>
      </c>
    </row>
    <row r="2204" hidden="1" customHeight="1" spans="1:10">
      <c r="A2204" s="11">
        <v>1967</v>
      </c>
      <c r="B2204" s="12" t="s">
        <v>4220</v>
      </c>
      <c r="C2204" s="12" t="s">
        <v>37</v>
      </c>
      <c r="D2204" s="12" t="s">
        <v>5113</v>
      </c>
      <c r="E2204" s="13"/>
      <c r="F2204" s="14"/>
      <c r="G2204" s="18" t="s">
        <v>92</v>
      </c>
      <c r="H2204" s="26" t="s">
        <v>5114</v>
      </c>
      <c r="I2204" s="26" t="s">
        <v>5115</v>
      </c>
      <c r="J2204" s="26" t="s">
        <v>5116</v>
      </c>
    </row>
    <row r="2205" hidden="1" customHeight="1" spans="1:10">
      <c r="A2205" s="11">
        <v>1968</v>
      </c>
      <c r="B2205" s="12" t="s">
        <v>4220</v>
      </c>
      <c r="C2205" s="12" t="s">
        <v>37</v>
      </c>
      <c r="D2205" s="18" t="s">
        <v>5117</v>
      </c>
      <c r="E2205" s="13"/>
      <c r="F2205" s="14"/>
      <c r="G2205" s="18" t="s">
        <v>92</v>
      </c>
      <c r="H2205" s="20" t="s">
        <v>5118</v>
      </c>
      <c r="I2205" s="20" t="s">
        <v>5119</v>
      </c>
      <c r="J2205" s="20" t="s">
        <v>5120</v>
      </c>
    </row>
    <row r="2206" hidden="1" customHeight="1" spans="1:10">
      <c r="A2206" s="11">
        <v>1969</v>
      </c>
      <c r="B2206" s="12" t="s">
        <v>4220</v>
      </c>
      <c r="C2206" s="12" t="s">
        <v>37</v>
      </c>
      <c r="D2206" s="12" t="s">
        <v>5121</v>
      </c>
      <c r="E2206" s="13"/>
      <c r="F2206" s="14"/>
      <c r="G2206" s="18" t="s">
        <v>92</v>
      </c>
      <c r="H2206" s="26" t="s">
        <v>5122</v>
      </c>
      <c r="I2206" s="26" t="s">
        <v>5123</v>
      </c>
      <c r="J2206" s="26" t="s">
        <v>5124</v>
      </c>
    </row>
    <row r="2207" hidden="1" customHeight="1" spans="1:10">
      <c r="A2207" s="11">
        <v>1970</v>
      </c>
      <c r="B2207" s="12" t="s">
        <v>4220</v>
      </c>
      <c r="C2207" s="12" t="s">
        <v>37</v>
      </c>
      <c r="D2207" s="18" t="s">
        <v>5125</v>
      </c>
      <c r="E2207" s="18" t="s">
        <v>5126</v>
      </c>
      <c r="F2207" s="14"/>
      <c r="G2207" s="18" t="s">
        <v>92</v>
      </c>
      <c r="H2207" s="20" t="s">
        <v>5127</v>
      </c>
      <c r="I2207" s="20" t="s">
        <v>5123</v>
      </c>
      <c r="J2207" s="20" t="s">
        <v>5124</v>
      </c>
    </row>
    <row r="2208" hidden="1" customHeight="1" spans="1:10">
      <c r="A2208" s="13"/>
      <c r="B2208" s="13"/>
      <c r="C2208" s="13"/>
      <c r="D2208" s="13"/>
      <c r="E2208" s="18" t="s">
        <v>5128</v>
      </c>
      <c r="F2208" s="14"/>
      <c r="G2208" s="18" t="s">
        <v>92</v>
      </c>
      <c r="H2208" s="20" t="s">
        <v>5127</v>
      </c>
      <c r="I2208" s="20" t="s">
        <v>5129</v>
      </c>
      <c r="J2208" s="20" t="s">
        <v>5130</v>
      </c>
    </row>
    <row r="2209" hidden="1" customHeight="1" spans="1:10">
      <c r="A2209" s="13"/>
      <c r="B2209" s="13"/>
      <c r="C2209" s="13"/>
      <c r="D2209" s="13"/>
      <c r="E2209" s="18" t="s">
        <v>5131</v>
      </c>
      <c r="F2209" s="14"/>
      <c r="G2209" s="18" t="s">
        <v>92</v>
      </c>
      <c r="H2209" s="20" t="s">
        <v>5132</v>
      </c>
      <c r="I2209" s="20" t="s">
        <v>5133</v>
      </c>
      <c r="J2209" s="20" t="s">
        <v>5134</v>
      </c>
    </row>
    <row r="2210" hidden="1" customHeight="1" spans="1:10">
      <c r="A2210" s="13"/>
      <c r="B2210" s="13"/>
      <c r="C2210" s="13"/>
      <c r="D2210" s="13"/>
      <c r="E2210" s="18" t="s">
        <v>5135</v>
      </c>
      <c r="F2210" s="14"/>
      <c r="G2210" s="18" t="s">
        <v>92</v>
      </c>
      <c r="H2210" s="20" t="s">
        <v>5127</v>
      </c>
      <c r="I2210" s="20" t="s">
        <v>5136</v>
      </c>
      <c r="J2210" s="20" t="s">
        <v>5137</v>
      </c>
    </row>
    <row r="2211" hidden="1" customHeight="1" spans="1:10">
      <c r="A2211" s="13"/>
      <c r="B2211" s="13"/>
      <c r="C2211" s="13"/>
      <c r="D2211" s="13"/>
      <c r="E2211" s="18" t="s">
        <v>5138</v>
      </c>
      <c r="F2211" s="14"/>
      <c r="G2211" s="18" t="s">
        <v>92</v>
      </c>
      <c r="H2211" s="20" t="s">
        <v>5139</v>
      </c>
      <c r="I2211" s="20" t="s">
        <v>5140</v>
      </c>
      <c r="J2211" s="20" t="s">
        <v>5141</v>
      </c>
    </row>
    <row r="2212" hidden="1" customHeight="1" spans="1:10">
      <c r="A2212" s="13"/>
      <c r="B2212" s="13"/>
      <c r="C2212" s="13"/>
      <c r="D2212" s="13"/>
      <c r="E2212" s="18" t="s">
        <v>5142</v>
      </c>
      <c r="F2212" s="14"/>
      <c r="G2212" s="18" t="s">
        <v>92</v>
      </c>
      <c r="H2212" s="20" t="s">
        <v>5127</v>
      </c>
      <c r="I2212" s="20" t="s">
        <v>5143</v>
      </c>
      <c r="J2212" s="20" t="s">
        <v>5144</v>
      </c>
    </row>
    <row r="2213" hidden="1" customHeight="1" spans="1:10">
      <c r="A2213" s="13"/>
      <c r="B2213" s="13"/>
      <c r="C2213" s="13"/>
      <c r="D2213" s="13"/>
      <c r="E2213" s="18" t="s">
        <v>5145</v>
      </c>
      <c r="F2213" s="14"/>
      <c r="G2213" s="18" t="s">
        <v>92</v>
      </c>
      <c r="H2213" s="20" t="s">
        <v>5127</v>
      </c>
      <c r="I2213" s="20" t="s">
        <v>5146</v>
      </c>
      <c r="J2213" s="20" t="s">
        <v>5147</v>
      </c>
    </row>
    <row r="2214" hidden="1" customHeight="1" spans="1:10">
      <c r="A2214" s="13"/>
      <c r="B2214" s="13"/>
      <c r="C2214" s="13"/>
      <c r="D2214" s="13"/>
      <c r="E2214" s="18" t="s">
        <v>5148</v>
      </c>
      <c r="F2214" s="14"/>
      <c r="G2214" s="18" t="s">
        <v>92</v>
      </c>
      <c r="H2214" s="20" t="s">
        <v>5127</v>
      </c>
      <c r="I2214" s="20" t="s">
        <v>5149</v>
      </c>
      <c r="J2214" s="20" t="s">
        <v>5150</v>
      </c>
    </row>
    <row r="2215" hidden="1" customHeight="1" spans="1:10">
      <c r="A2215" s="11">
        <v>1971</v>
      </c>
      <c r="B2215" s="12" t="s">
        <v>4220</v>
      </c>
      <c r="C2215" s="12" t="s">
        <v>37</v>
      </c>
      <c r="D2215" s="18" t="s">
        <v>5151</v>
      </c>
      <c r="E2215" s="18" t="s">
        <v>5152</v>
      </c>
      <c r="F2215" s="14"/>
      <c r="G2215" s="19" t="s">
        <v>92</v>
      </c>
      <c r="H2215" s="20" t="s">
        <v>5153</v>
      </c>
      <c r="I2215" s="20" t="s">
        <v>5123</v>
      </c>
      <c r="J2215" s="20" t="s">
        <v>5124</v>
      </c>
    </row>
    <row r="2216" hidden="1" customHeight="1" spans="1:10">
      <c r="A2216" s="13"/>
      <c r="B2216" s="13"/>
      <c r="C2216" s="13"/>
      <c r="D2216" s="13"/>
      <c r="E2216" s="18" t="s">
        <v>5154</v>
      </c>
      <c r="F2216" s="14"/>
      <c r="G2216" s="19" t="s">
        <v>92</v>
      </c>
      <c r="H2216" s="20" t="s">
        <v>5153</v>
      </c>
      <c r="I2216" s="20" t="s">
        <v>5129</v>
      </c>
      <c r="J2216" s="20" t="s">
        <v>5130</v>
      </c>
    </row>
    <row r="2217" hidden="1" customHeight="1" spans="1:10">
      <c r="A2217" s="13"/>
      <c r="B2217" s="13"/>
      <c r="C2217" s="13"/>
      <c r="D2217" s="13"/>
      <c r="E2217" s="18" t="s">
        <v>5155</v>
      </c>
      <c r="F2217" s="14"/>
      <c r="G2217" s="19" t="s">
        <v>92</v>
      </c>
      <c r="H2217" s="20" t="s">
        <v>5153</v>
      </c>
      <c r="I2217" s="20" t="s">
        <v>5133</v>
      </c>
      <c r="J2217" s="20" t="s">
        <v>5134</v>
      </c>
    </row>
    <row r="2218" hidden="1" customHeight="1" spans="1:10">
      <c r="A2218" s="13"/>
      <c r="B2218" s="13"/>
      <c r="C2218" s="13"/>
      <c r="D2218" s="13"/>
      <c r="E2218" s="18" t="s">
        <v>5156</v>
      </c>
      <c r="F2218" s="14"/>
      <c r="G2218" s="19" t="s">
        <v>92</v>
      </c>
      <c r="H2218" s="20" t="s">
        <v>5153</v>
      </c>
      <c r="I2218" s="20" t="s">
        <v>5136</v>
      </c>
      <c r="J2218" s="20" t="s">
        <v>5137</v>
      </c>
    </row>
    <row r="2219" hidden="1" customHeight="1" spans="1:10">
      <c r="A2219" s="13"/>
      <c r="B2219" s="13"/>
      <c r="C2219" s="13"/>
      <c r="D2219" s="13"/>
      <c r="E2219" s="18" t="s">
        <v>5157</v>
      </c>
      <c r="F2219" s="14"/>
      <c r="G2219" s="19" t="s">
        <v>92</v>
      </c>
      <c r="H2219" s="20" t="s">
        <v>5153</v>
      </c>
      <c r="I2219" s="20" t="s">
        <v>5140</v>
      </c>
      <c r="J2219" s="20" t="s">
        <v>5141</v>
      </c>
    </row>
    <row r="2220" hidden="1" customHeight="1" spans="1:10">
      <c r="A2220" s="13"/>
      <c r="B2220" s="13"/>
      <c r="C2220" s="13"/>
      <c r="D2220" s="13"/>
      <c r="E2220" s="18" t="s">
        <v>5158</v>
      </c>
      <c r="F2220" s="14"/>
      <c r="G2220" s="19" t="s">
        <v>92</v>
      </c>
      <c r="H2220" s="20" t="s">
        <v>5153</v>
      </c>
      <c r="I2220" s="20" t="s">
        <v>5143</v>
      </c>
      <c r="J2220" s="20" t="s">
        <v>5144</v>
      </c>
    </row>
    <row r="2221" hidden="1" customHeight="1" spans="1:10">
      <c r="A2221" s="13"/>
      <c r="B2221" s="13"/>
      <c r="C2221" s="13"/>
      <c r="D2221" s="13"/>
      <c r="E2221" s="18" t="s">
        <v>5159</v>
      </c>
      <c r="F2221" s="14"/>
      <c r="G2221" s="19" t="s">
        <v>92</v>
      </c>
      <c r="H2221" s="20" t="s">
        <v>5153</v>
      </c>
      <c r="I2221" s="20" t="s">
        <v>5146</v>
      </c>
      <c r="J2221" s="20" t="s">
        <v>5147</v>
      </c>
    </row>
    <row r="2222" hidden="1" customHeight="1" spans="1:10">
      <c r="A2222" s="13"/>
      <c r="B2222" s="13"/>
      <c r="C2222" s="13"/>
      <c r="D2222" s="13"/>
      <c r="E2222" s="18" t="s">
        <v>5160</v>
      </c>
      <c r="F2222" s="14"/>
      <c r="G2222" s="19" t="s">
        <v>92</v>
      </c>
      <c r="H2222" s="20" t="s">
        <v>5153</v>
      </c>
      <c r="I2222" s="20" t="s">
        <v>5149</v>
      </c>
      <c r="J2222" s="20" t="s">
        <v>5150</v>
      </c>
    </row>
    <row r="2223" hidden="1" customHeight="1" spans="1:10">
      <c r="A2223" s="11">
        <v>1972</v>
      </c>
      <c r="B2223" s="12" t="s">
        <v>4220</v>
      </c>
      <c r="C2223" s="12" t="s">
        <v>37</v>
      </c>
      <c r="D2223" s="18" t="s">
        <v>5161</v>
      </c>
      <c r="E2223" s="18" t="s">
        <v>5162</v>
      </c>
      <c r="F2223" s="14"/>
      <c r="G2223" s="19" t="s">
        <v>92</v>
      </c>
      <c r="H2223" s="20" t="s">
        <v>5163</v>
      </c>
      <c r="I2223" s="20" t="s">
        <v>5123</v>
      </c>
      <c r="J2223" s="20" t="s">
        <v>5124</v>
      </c>
    </row>
    <row r="2224" hidden="1" customHeight="1" spans="1:10">
      <c r="A2224" s="13"/>
      <c r="B2224" s="13"/>
      <c r="C2224" s="13"/>
      <c r="D2224" s="13"/>
      <c r="E2224" s="18" t="s">
        <v>5164</v>
      </c>
      <c r="F2224" s="14"/>
      <c r="G2224" s="19" t="s">
        <v>92</v>
      </c>
      <c r="H2224" s="20" t="s">
        <v>5163</v>
      </c>
      <c r="I2224" s="20" t="s">
        <v>5129</v>
      </c>
      <c r="J2224" s="20" t="s">
        <v>5130</v>
      </c>
    </row>
    <row r="2225" hidden="1" customHeight="1" spans="1:10">
      <c r="A2225" s="11">
        <v>1973</v>
      </c>
      <c r="B2225" s="12" t="s">
        <v>4220</v>
      </c>
      <c r="C2225" s="12" t="s">
        <v>37</v>
      </c>
      <c r="D2225" s="12" t="s">
        <v>5165</v>
      </c>
      <c r="E2225" s="13"/>
      <c r="F2225" s="14"/>
      <c r="G2225" s="18" t="s">
        <v>92</v>
      </c>
      <c r="H2225" s="26" t="s">
        <v>5166</v>
      </c>
      <c r="I2225" s="26" t="s">
        <v>5167</v>
      </c>
      <c r="J2225" s="26" t="s">
        <v>5168</v>
      </c>
    </row>
    <row r="2226" hidden="1" customHeight="1" spans="1:10">
      <c r="A2226" s="11">
        <v>1974</v>
      </c>
      <c r="B2226" s="12" t="s">
        <v>4220</v>
      </c>
      <c r="C2226" s="12" t="s">
        <v>37</v>
      </c>
      <c r="D2226" s="18" t="s">
        <v>5169</v>
      </c>
      <c r="E2226" s="13"/>
      <c r="F2226" s="14"/>
      <c r="G2226" s="18" t="s">
        <v>92</v>
      </c>
      <c r="H2226" s="26" t="s">
        <v>5170</v>
      </c>
      <c r="I2226" s="26" t="s">
        <v>5171</v>
      </c>
      <c r="J2226" s="26" t="s">
        <v>5172</v>
      </c>
    </row>
    <row r="2227" hidden="1" customHeight="1" spans="1:10">
      <c r="A2227" s="11">
        <v>1975</v>
      </c>
      <c r="B2227" s="12" t="s">
        <v>4220</v>
      </c>
      <c r="C2227" s="12" t="s">
        <v>37</v>
      </c>
      <c r="D2227" s="12" t="s">
        <v>5173</v>
      </c>
      <c r="E2227" s="13"/>
      <c r="F2227" s="14"/>
      <c r="G2227" s="18" t="s">
        <v>92</v>
      </c>
      <c r="H2227" s="26" t="s">
        <v>5174</v>
      </c>
      <c r="I2227" s="26" t="s">
        <v>5175</v>
      </c>
      <c r="J2227" s="26" t="s">
        <v>5176</v>
      </c>
    </row>
    <row r="2228" hidden="1" customHeight="1" spans="1:10">
      <c r="A2228" s="11">
        <v>1976</v>
      </c>
      <c r="B2228" s="12" t="s">
        <v>4220</v>
      </c>
      <c r="C2228" s="12" t="s">
        <v>37</v>
      </c>
      <c r="D2228" s="12" t="s">
        <v>5177</v>
      </c>
      <c r="E2228" s="13"/>
      <c r="F2228" s="14"/>
      <c r="G2228" s="18" t="s">
        <v>92</v>
      </c>
      <c r="H2228" s="26" t="s">
        <v>5178</v>
      </c>
      <c r="I2228" s="26" t="s">
        <v>5175</v>
      </c>
      <c r="J2228" s="26" t="s">
        <v>5179</v>
      </c>
    </row>
    <row r="2229" hidden="1" customHeight="1" spans="1:10">
      <c r="A2229" s="11">
        <v>1977</v>
      </c>
      <c r="B2229" s="12" t="s">
        <v>4220</v>
      </c>
      <c r="C2229" s="12" t="s">
        <v>37</v>
      </c>
      <c r="D2229" s="18" t="s">
        <v>5180</v>
      </c>
      <c r="E2229" s="13"/>
      <c r="F2229" s="14"/>
      <c r="G2229" s="18" t="s">
        <v>92</v>
      </c>
      <c r="H2229" s="26" t="s">
        <v>5181</v>
      </c>
      <c r="I2229" s="26" t="s">
        <v>4311</v>
      </c>
      <c r="J2229" s="26" t="s">
        <v>4224</v>
      </c>
    </row>
    <row r="2230" hidden="1" customHeight="1" spans="1:10">
      <c r="A2230" s="11">
        <v>1978</v>
      </c>
      <c r="B2230" s="12" t="s">
        <v>4220</v>
      </c>
      <c r="C2230" s="12" t="s">
        <v>37</v>
      </c>
      <c r="D2230" s="12" t="s">
        <v>5182</v>
      </c>
      <c r="E2230" s="12" t="s">
        <v>5183</v>
      </c>
      <c r="F2230" s="14"/>
      <c r="G2230" s="18" t="s">
        <v>92</v>
      </c>
      <c r="H2230" s="26" t="s">
        <v>5184</v>
      </c>
      <c r="I2230" s="26" t="s">
        <v>4263</v>
      </c>
      <c r="J2230" s="26" t="s">
        <v>4224</v>
      </c>
    </row>
    <row r="2231" hidden="1" customHeight="1" spans="1:10">
      <c r="A2231" s="13"/>
      <c r="B2231" s="13"/>
      <c r="C2231" s="13"/>
      <c r="D2231" s="13"/>
      <c r="E2231" s="12" t="s">
        <v>5185</v>
      </c>
      <c r="F2231" s="14"/>
      <c r="G2231" s="18" t="s">
        <v>92</v>
      </c>
      <c r="H2231" s="20" t="s">
        <v>5186</v>
      </c>
      <c r="I2231" s="20" t="s">
        <v>4263</v>
      </c>
      <c r="J2231" s="20" t="s">
        <v>4224</v>
      </c>
    </row>
    <row r="2232" hidden="1" customHeight="1" spans="1:10">
      <c r="A2232" s="11">
        <v>1979</v>
      </c>
      <c r="B2232" s="12" t="s">
        <v>4220</v>
      </c>
      <c r="C2232" s="12" t="s">
        <v>37</v>
      </c>
      <c r="D2232" s="12" t="s">
        <v>5187</v>
      </c>
      <c r="E2232" s="12" t="s">
        <v>5188</v>
      </c>
      <c r="F2232" s="14"/>
      <c r="G2232" s="18" t="s">
        <v>92</v>
      </c>
      <c r="H2232" s="26" t="s">
        <v>5189</v>
      </c>
      <c r="I2232" s="26" t="s">
        <v>4233</v>
      </c>
      <c r="J2232" s="26" t="s">
        <v>4234</v>
      </c>
    </row>
    <row r="2233" hidden="1" customHeight="1" spans="1:10">
      <c r="A2233" s="13"/>
      <c r="B2233" s="13"/>
      <c r="C2233" s="13"/>
      <c r="D2233" s="13"/>
      <c r="E2233" s="12" t="s">
        <v>5190</v>
      </c>
      <c r="F2233" s="14"/>
      <c r="G2233" s="18" t="s">
        <v>92</v>
      </c>
      <c r="H2233" s="26" t="s">
        <v>5191</v>
      </c>
      <c r="I2233" s="26" t="s">
        <v>4233</v>
      </c>
      <c r="J2233" s="26" t="s">
        <v>4234</v>
      </c>
    </row>
    <row r="2234" hidden="1" customHeight="1" spans="1:10">
      <c r="A2234" s="13"/>
      <c r="B2234" s="13"/>
      <c r="C2234" s="13"/>
      <c r="D2234" s="13"/>
      <c r="E2234" s="12" t="s">
        <v>5192</v>
      </c>
      <c r="F2234" s="14"/>
      <c r="G2234" s="18" t="s">
        <v>92</v>
      </c>
      <c r="H2234" s="26" t="s">
        <v>5193</v>
      </c>
      <c r="I2234" s="26" t="s">
        <v>4233</v>
      </c>
      <c r="J2234" s="26" t="s">
        <v>4234</v>
      </c>
    </row>
    <row r="2235" hidden="1" customHeight="1" spans="1:10">
      <c r="A2235" s="11">
        <v>1980</v>
      </c>
      <c r="B2235" s="12" t="s">
        <v>4220</v>
      </c>
      <c r="C2235" s="12" t="s">
        <v>37</v>
      </c>
      <c r="D2235" s="18" t="s">
        <v>5194</v>
      </c>
      <c r="E2235" s="13"/>
      <c r="F2235" s="14"/>
      <c r="G2235" s="18" t="s">
        <v>178</v>
      </c>
      <c r="H2235" s="26" t="s">
        <v>5195</v>
      </c>
      <c r="I2235" s="26" t="s">
        <v>5196</v>
      </c>
      <c r="J2235" s="26" t="s">
        <v>5197</v>
      </c>
    </row>
    <row r="2236" s="1" customFormat="1" hidden="1" customHeight="1" spans="1:10">
      <c r="A2236" s="21">
        <v>1981</v>
      </c>
      <c r="B2236" s="15" t="s">
        <v>4220</v>
      </c>
      <c r="C2236" s="15" t="s">
        <v>37</v>
      </c>
      <c r="D2236" s="15" t="s">
        <v>5198</v>
      </c>
      <c r="E2236" s="21"/>
      <c r="F2236" s="22"/>
      <c r="G2236" s="15" t="s">
        <v>24</v>
      </c>
      <c r="H2236" s="29" t="s">
        <v>5199</v>
      </c>
      <c r="I2236" s="29" t="s">
        <v>5200</v>
      </c>
      <c r="J2236" s="29" t="s">
        <v>5201</v>
      </c>
    </row>
    <row r="2237" s="1" customFormat="1" hidden="1" customHeight="1" spans="1:10">
      <c r="A2237" s="21">
        <v>1982</v>
      </c>
      <c r="B2237" s="15" t="s">
        <v>4220</v>
      </c>
      <c r="C2237" s="15" t="s">
        <v>18</v>
      </c>
      <c r="D2237" s="15" t="s">
        <v>5202</v>
      </c>
      <c r="E2237" s="21"/>
      <c r="F2237" s="21"/>
      <c r="G2237" s="35" t="s">
        <v>24</v>
      </c>
      <c r="H2237" s="35" t="s">
        <v>5203</v>
      </c>
      <c r="I2237" s="51" t="s">
        <v>4371</v>
      </c>
      <c r="J2237" s="51" t="s">
        <v>5204</v>
      </c>
    </row>
    <row r="2238" s="1" customFormat="1" hidden="1" customHeight="1" spans="1:10">
      <c r="A2238" s="21">
        <v>1983</v>
      </c>
      <c r="B2238" s="15" t="s">
        <v>4220</v>
      </c>
      <c r="C2238" s="15" t="s">
        <v>18</v>
      </c>
      <c r="D2238" s="15" t="s">
        <v>5205</v>
      </c>
      <c r="E2238" s="21"/>
      <c r="F2238" s="22"/>
      <c r="G2238" s="15" t="s">
        <v>24</v>
      </c>
      <c r="H2238" s="16" t="s">
        <v>5206</v>
      </c>
      <c r="I2238" s="52" t="s">
        <v>4440</v>
      </c>
      <c r="J2238" s="52" t="s">
        <v>5204</v>
      </c>
    </row>
    <row r="2239" s="1" customFormat="1" hidden="1" customHeight="1" spans="1:10">
      <c r="A2239" s="21">
        <v>1984</v>
      </c>
      <c r="B2239" s="15" t="s">
        <v>4220</v>
      </c>
      <c r="C2239" s="15" t="s">
        <v>18</v>
      </c>
      <c r="D2239" s="24" t="s">
        <v>5207</v>
      </c>
      <c r="E2239" s="21"/>
      <c r="F2239" s="22"/>
      <c r="G2239" s="24" t="s">
        <v>24</v>
      </c>
      <c r="H2239" s="50" t="s">
        <v>5208</v>
      </c>
      <c r="I2239" s="52" t="s">
        <v>4443</v>
      </c>
      <c r="J2239" s="52" t="s">
        <v>5204</v>
      </c>
    </row>
    <row r="2240" s="1" customFormat="1" hidden="1" customHeight="1" spans="1:10">
      <c r="A2240" s="21">
        <v>1985</v>
      </c>
      <c r="B2240" s="15" t="s">
        <v>4220</v>
      </c>
      <c r="C2240" s="15" t="s">
        <v>18</v>
      </c>
      <c r="D2240" s="24" t="s">
        <v>5209</v>
      </c>
      <c r="E2240" s="21"/>
      <c r="F2240" s="22"/>
      <c r="G2240" s="24" t="s">
        <v>24</v>
      </c>
      <c r="H2240" s="50" t="s">
        <v>5210</v>
      </c>
      <c r="I2240" s="52" t="s">
        <v>4446</v>
      </c>
      <c r="J2240" s="52" t="s">
        <v>5204</v>
      </c>
    </row>
    <row r="2241" s="1" customFormat="1" hidden="1" customHeight="1" spans="1:10">
      <c r="A2241" s="21">
        <v>1986</v>
      </c>
      <c r="B2241" s="15" t="s">
        <v>4220</v>
      </c>
      <c r="C2241" s="15" t="s">
        <v>18</v>
      </c>
      <c r="D2241" s="24" t="s">
        <v>5211</v>
      </c>
      <c r="E2241" s="21"/>
      <c r="F2241" s="22"/>
      <c r="G2241" s="24" t="s">
        <v>24</v>
      </c>
      <c r="H2241" s="50" t="s">
        <v>5212</v>
      </c>
      <c r="I2241" s="52" t="s">
        <v>4449</v>
      </c>
      <c r="J2241" s="52" t="s">
        <v>5204</v>
      </c>
    </row>
    <row r="2242" s="1" customFormat="1" hidden="1" customHeight="1" spans="1:10">
      <c r="A2242" s="21">
        <v>1987</v>
      </c>
      <c r="B2242" s="15" t="s">
        <v>4220</v>
      </c>
      <c r="C2242" s="15" t="s">
        <v>18</v>
      </c>
      <c r="D2242" s="24" t="s">
        <v>5213</v>
      </c>
      <c r="E2242" s="21"/>
      <c r="F2242" s="22"/>
      <c r="G2242" s="24" t="s">
        <v>24</v>
      </c>
      <c r="H2242" s="50" t="s">
        <v>5214</v>
      </c>
      <c r="I2242" s="52" t="s">
        <v>4452</v>
      </c>
      <c r="J2242" s="52" t="s">
        <v>5204</v>
      </c>
    </row>
    <row r="2243" s="1" customFormat="1" hidden="1" customHeight="1" spans="1:10">
      <c r="A2243" s="21">
        <v>1988</v>
      </c>
      <c r="B2243" s="15" t="s">
        <v>4220</v>
      </c>
      <c r="C2243" s="15" t="s">
        <v>18</v>
      </c>
      <c r="D2243" s="24" t="s">
        <v>5215</v>
      </c>
      <c r="E2243" s="21"/>
      <c r="F2243" s="22"/>
      <c r="G2243" s="24" t="s">
        <v>24</v>
      </c>
      <c r="H2243" s="50" t="s">
        <v>5216</v>
      </c>
      <c r="I2243" s="52" t="s">
        <v>4455</v>
      </c>
      <c r="J2243" s="52" t="s">
        <v>5204</v>
      </c>
    </row>
    <row r="2244" s="1" customFormat="1" hidden="1" customHeight="1" spans="1:10">
      <c r="A2244" s="21">
        <v>1989</v>
      </c>
      <c r="B2244" s="15" t="s">
        <v>4220</v>
      </c>
      <c r="C2244" s="15" t="s">
        <v>18</v>
      </c>
      <c r="D2244" s="24" t="s">
        <v>5217</v>
      </c>
      <c r="E2244" s="21"/>
      <c r="F2244" s="22"/>
      <c r="G2244" s="24" t="s">
        <v>24</v>
      </c>
      <c r="H2244" s="50" t="s">
        <v>5218</v>
      </c>
      <c r="I2244" s="52" t="s">
        <v>4458</v>
      </c>
      <c r="J2244" s="52" t="s">
        <v>5204</v>
      </c>
    </row>
    <row r="2245" s="1" customFormat="1" hidden="1" customHeight="1" spans="1:10">
      <c r="A2245" s="21">
        <v>1990</v>
      </c>
      <c r="B2245" s="15" t="s">
        <v>4220</v>
      </c>
      <c r="C2245" s="15" t="s">
        <v>18</v>
      </c>
      <c r="D2245" s="24" t="s">
        <v>5219</v>
      </c>
      <c r="E2245" s="21"/>
      <c r="F2245" s="22"/>
      <c r="G2245" s="24" t="s">
        <v>24</v>
      </c>
      <c r="H2245" s="50" t="s">
        <v>5220</v>
      </c>
      <c r="I2245" s="52" t="s">
        <v>4461</v>
      </c>
      <c r="J2245" s="52" t="s">
        <v>5204</v>
      </c>
    </row>
    <row r="2246" s="1" customFormat="1" hidden="1" customHeight="1" spans="1:10">
      <c r="A2246" s="21">
        <v>1991</v>
      </c>
      <c r="B2246" s="15" t="s">
        <v>4220</v>
      </c>
      <c r="C2246" s="15" t="s">
        <v>18</v>
      </c>
      <c r="D2246" s="24" t="s">
        <v>5221</v>
      </c>
      <c r="E2246" s="21"/>
      <c r="F2246" s="22"/>
      <c r="G2246" s="24" t="s">
        <v>24</v>
      </c>
      <c r="H2246" s="50" t="s">
        <v>5222</v>
      </c>
      <c r="I2246" s="52" t="s">
        <v>4464</v>
      </c>
      <c r="J2246" s="52" t="s">
        <v>5204</v>
      </c>
    </row>
    <row r="2247" s="1" customFormat="1" hidden="1" customHeight="1" spans="1:10">
      <c r="A2247" s="21">
        <v>1992</v>
      </c>
      <c r="B2247" s="15" t="s">
        <v>4220</v>
      </c>
      <c r="C2247" s="15" t="s">
        <v>18</v>
      </c>
      <c r="D2247" s="24" t="s">
        <v>5223</v>
      </c>
      <c r="E2247" s="21"/>
      <c r="F2247" s="22"/>
      <c r="G2247" s="24" t="s">
        <v>24</v>
      </c>
      <c r="H2247" s="50" t="s">
        <v>5224</v>
      </c>
      <c r="I2247" s="52" t="s">
        <v>4467</v>
      </c>
      <c r="J2247" s="52" t="s">
        <v>5204</v>
      </c>
    </row>
    <row r="2248" s="1" customFormat="1" hidden="1" customHeight="1" spans="1:10">
      <c r="A2248" s="21">
        <v>1993</v>
      </c>
      <c r="B2248" s="15" t="s">
        <v>4220</v>
      </c>
      <c r="C2248" s="15" t="s">
        <v>18</v>
      </c>
      <c r="D2248" s="24" t="s">
        <v>5225</v>
      </c>
      <c r="E2248" s="21"/>
      <c r="F2248" s="22"/>
      <c r="G2248" s="24" t="s">
        <v>24</v>
      </c>
      <c r="H2248" s="50" t="s">
        <v>5226</v>
      </c>
      <c r="I2248" s="52" t="s">
        <v>4470</v>
      </c>
      <c r="J2248" s="52" t="s">
        <v>5204</v>
      </c>
    </row>
    <row r="2249" s="1" customFormat="1" hidden="1" customHeight="1" spans="1:10">
      <c r="A2249" s="21">
        <v>1994</v>
      </c>
      <c r="B2249" s="15" t="s">
        <v>4220</v>
      </c>
      <c r="C2249" s="15" t="s">
        <v>18</v>
      </c>
      <c r="D2249" s="24" t="s">
        <v>5227</v>
      </c>
      <c r="E2249" s="21"/>
      <c r="F2249" s="22"/>
      <c r="G2249" s="24" t="s">
        <v>24</v>
      </c>
      <c r="H2249" s="50" t="s">
        <v>5228</v>
      </c>
      <c r="I2249" s="52" t="s">
        <v>4473</v>
      </c>
      <c r="J2249" s="52" t="s">
        <v>5204</v>
      </c>
    </row>
    <row r="2250" s="1" customFormat="1" hidden="1" customHeight="1" spans="1:10">
      <c r="A2250" s="21">
        <v>1995</v>
      </c>
      <c r="B2250" s="15" t="s">
        <v>4220</v>
      </c>
      <c r="C2250" s="15" t="s">
        <v>18</v>
      </c>
      <c r="D2250" s="24" t="s">
        <v>5229</v>
      </c>
      <c r="E2250" s="21"/>
      <c r="F2250" s="22"/>
      <c r="G2250" s="24" t="s">
        <v>24</v>
      </c>
      <c r="H2250" s="50" t="s">
        <v>5230</v>
      </c>
      <c r="I2250" s="52" t="s">
        <v>4476</v>
      </c>
      <c r="J2250" s="52" t="s">
        <v>5204</v>
      </c>
    </row>
    <row r="2251" s="1" customFormat="1" hidden="1" customHeight="1" spans="1:10">
      <c r="A2251" s="21">
        <v>1996</v>
      </c>
      <c r="B2251" s="15" t="s">
        <v>4220</v>
      </c>
      <c r="C2251" s="15" t="s">
        <v>18</v>
      </c>
      <c r="D2251" s="24" t="s">
        <v>5231</v>
      </c>
      <c r="E2251" s="21"/>
      <c r="F2251" s="22"/>
      <c r="G2251" s="24" t="s">
        <v>24</v>
      </c>
      <c r="H2251" s="50" t="s">
        <v>5232</v>
      </c>
      <c r="I2251" s="52" t="s">
        <v>4479</v>
      </c>
      <c r="J2251" s="52" t="s">
        <v>5204</v>
      </c>
    </row>
    <row r="2252" s="1" customFormat="1" hidden="1" customHeight="1" spans="1:10">
      <c r="A2252" s="21">
        <v>1997</v>
      </c>
      <c r="B2252" s="15" t="s">
        <v>4220</v>
      </c>
      <c r="C2252" s="15" t="s">
        <v>18</v>
      </c>
      <c r="D2252" s="24" t="s">
        <v>5233</v>
      </c>
      <c r="E2252" s="21"/>
      <c r="F2252" s="22"/>
      <c r="G2252" s="24" t="s">
        <v>178</v>
      </c>
      <c r="H2252" s="50" t="s">
        <v>5234</v>
      </c>
      <c r="I2252" s="52" t="s">
        <v>4485</v>
      </c>
      <c r="J2252" s="52" t="s">
        <v>5204</v>
      </c>
    </row>
    <row r="2253" s="1" customFormat="1" hidden="1" customHeight="1" spans="1:10">
      <c r="A2253" s="21">
        <v>1998</v>
      </c>
      <c r="B2253" s="15" t="s">
        <v>4220</v>
      </c>
      <c r="C2253" s="15" t="s">
        <v>18</v>
      </c>
      <c r="D2253" s="24" t="s">
        <v>5235</v>
      </c>
      <c r="E2253" s="21"/>
      <c r="F2253" s="22"/>
      <c r="G2253" s="24" t="s">
        <v>24</v>
      </c>
      <c r="H2253" s="50" t="s">
        <v>5236</v>
      </c>
      <c r="I2253" s="52" t="s">
        <v>4491</v>
      </c>
      <c r="J2253" s="52" t="s">
        <v>5204</v>
      </c>
    </row>
    <row r="2254" s="1" customFormat="1" hidden="1" customHeight="1" spans="1:10">
      <c r="A2254" s="21">
        <v>1999</v>
      </c>
      <c r="B2254" s="15" t="s">
        <v>4220</v>
      </c>
      <c r="C2254" s="15" t="s">
        <v>18</v>
      </c>
      <c r="D2254" s="24" t="s">
        <v>5237</v>
      </c>
      <c r="E2254" s="21"/>
      <c r="F2254" s="22"/>
      <c r="G2254" s="15" t="s">
        <v>92</v>
      </c>
      <c r="H2254" s="29" t="s">
        <v>5238</v>
      </c>
      <c r="I2254" s="52" t="s">
        <v>4491</v>
      </c>
      <c r="J2254" s="52" t="s">
        <v>5204</v>
      </c>
    </row>
    <row r="2255" s="1" customFormat="1" hidden="1" customHeight="1" spans="1:10">
      <c r="A2255" s="21">
        <v>2000</v>
      </c>
      <c r="B2255" s="15" t="s">
        <v>4220</v>
      </c>
      <c r="C2255" s="15" t="s">
        <v>18</v>
      </c>
      <c r="D2255" s="24" t="s">
        <v>5239</v>
      </c>
      <c r="E2255" s="21"/>
      <c r="F2255" s="22"/>
      <c r="G2255" s="15" t="s">
        <v>92</v>
      </c>
      <c r="H2255" s="29" t="s">
        <v>5240</v>
      </c>
      <c r="I2255" s="52" t="s">
        <v>4491</v>
      </c>
      <c r="J2255" s="52" t="s">
        <v>5204</v>
      </c>
    </row>
    <row r="2256" s="1" customFormat="1" hidden="1" customHeight="1" spans="1:10">
      <c r="A2256" s="21">
        <v>2001</v>
      </c>
      <c r="B2256" s="15" t="s">
        <v>4220</v>
      </c>
      <c r="C2256" s="15" t="s">
        <v>18</v>
      </c>
      <c r="D2256" s="24" t="s">
        <v>5241</v>
      </c>
      <c r="E2256" s="21"/>
      <c r="F2256" s="22"/>
      <c r="G2256" s="24" t="s">
        <v>24</v>
      </c>
      <c r="H2256" s="50" t="s">
        <v>5236</v>
      </c>
      <c r="I2256" s="52" t="s">
        <v>4491</v>
      </c>
      <c r="J2256" s="52" t="s">
        <v>5204</v>
      </c>
    </row>
    <row r="2257" s="1" customFormat="1" hidden="1" customHeight="1" spans="1:10">
      <c r="A2257" s="21">
        <v>2002</v>
      </c>
      <c r="B2257" s="15" t="s">
        <v>4220</v>
      </c>
      <c r="C2257" s="15" t="s">
        <v>18</v>
      </c>
      <c r="D2257" s="24" t="s">
        <v>5242</v>
      </c>
      <c r="E2257" s="21"/>
      <c r="F2257" s="22"/>
      <c r="G2257" s="24" t="s">
        <v>24</v>
      </c>
      <c r="H2257" s="50" t="s">
        <v>5243</v>
      </c>
      <c r="I2257" s="52" t="s">
        <v>4494</v>
      </c>
      <c r="J2257" s="52" t="s">
        <v>5204</v>
      </c>
    </row>
    <row r="2258" s="1" customFormat="1" hidden="1" customHeight="1" spans="1:10">
      <c r="A2258" s="21">
        <v>2003</v>
      </c>
      <c r="B2258" s="15" t="s">
        <v>4220</v>
      </c>
      <c r="C2258" s="15" t="s">
        <v>18</v>
      </c>
      <c r="D2258" s="24" t="s">
        <v>5244</v>
      </c>
      <c r="E2258" s="21"/>
      <c r="F2258" s="22"/>
      <c r="G2258" s="24" t="s">
        <v>24</v>
      </c>
      <c r="H2258" s="50" t="s">
        <v>5245</v>
      </c>
      <c r="I2258" s="52" t="s">
        <v>4497</v>
      </c>
      <c r="J2258" s="52" t="s">
        <v>5204</v>
      </c>
    </row>
    <row r="2259" s="1" customFormat="1" hidden="1" customHeight="1" spans="1:10">
      <c r="A2259" s="21">
        <v>2004</v>
      </c>
      <c r="B2259" s="15" t="s">
        <v>4220</v>
      </c>
      <c r="C2259" s="15" t="s">
        <v>18</v>
      </c>
      <c r="D2259" s="24" t="s">
        <v>5246</v>
      </c>
      <c r="E2259" s="21"/>
      <c r="F2259" s="22"/>
      <c r="G2259" s="24" t="s">
        <v>24</v>
      </c>
      <c r="H2259" s="50" t="s">
        <v>5247</v>
      </c>
      <c r="I2259" s="52" t="s">
        <v>4500</v>
      </c>
      <c r="J2259" s="52" t="s">
        <v>5204</v>
      </c>
    </row>
    <row r="2260" s="1" customFormat="1" hidden="1" customHeight="1" spans="1:10">
      <c r="A2260" s="21">
        <v>2005</v>
      </c>
      <c r="B2260" s="15" t="s">
        <v>4220</v>
      </c>
      <c r="C2260" s="15" t="s">
        <v>18</v>
      </c>
      <c r="D2260" s="24" t="s">
        <v>5248</v>
      </c>
      <c r="E2260" s="21"/>
      <c r="F2260" s="22"/>
      <c r="G2260" s="24" t="s">
        <v>24</v>
      </c>
      <c r="H2260" s="50" t="s">
        <v>5249</v>
      </c>
      <c r="I2260" s="52" t="s">
        <v>4503</v>
      </c>
      <c r="J2260" s="52" t="s">
        <v>5204</v>
      </c>
    </row>
    <row r="2261" s="1" customFormat="1" hidden="1" customHeight="1" spans="1:10">
      <c r="A2261" s="21">
        <v>2006</v>
      </c>
      <c r="B2261" s="15" t="s">
        <v>4220</v>
      </c>
      <c r="C2261" s="15" t="s">
        <v>18</v>
      </c>
      <c r="D2261" s="24" t="s">
        <v>5250</v>
      </c>
      <c r="E2261" s="21"/>
      <c r="F2261" s="22"/>
      <c r="G2261" s="24" t="s">
        <v>24</v>
      </c>
      <c r="H2261" s="50" t="s">
        <v>5251</v>
      </c>
      <c r="I2261" s="52" t="s">
        <v>4506</v>
      </c>
      <c r="J2261" s="52" t="s">
        <v>5204</v>
      </c>
    </row>
    <row r="2262" s="1" customFormat="1" hidden="1" customHeight="1" spans="1:10">
      <c r="A2262" s="21">
        <v>2007</v>
      </c>
      <c r="B2262" s="15" t="s">
        <v>4220</v>
      </c>
      <c r="C2262" s="15" t="s">
        <v>18</v>
      </c>
      <c r="D2262" s="24" t="s">
        <v>5252</v>
      </c>
      <c r="E2262" s="21"/>
      <c r="F2262" s="22"/>
      <c r="G2262" s="24" t="s">
        <v>24</v>
      </c>
      <c r="H2262" s="50" t="s">
        <v>5253</v>
      </c>
      <c r="I2262" s="52" t="s">
        <v>4509</v>
      </c>
      <c r="J2262" s="52" t="s">
        <v>5204</v>
      </c>
    </row>
    <row r="2263" s="1" customFormat="1" hidden="1" customHeight="1" spans="1:10">
      <c r="A2263" s="21">
        <v>2008</v>
      </c>
      <c r="B2263" s="15" t="s">
        <v>4220</v>
      </c>
      <c r="C2263" s="15" t="s">
        <v>18</v>
      </c>
      <c r="D2263" s="24" t="s">
        <v>5254</v>
      </c>
      <c r="E2263" s="21"/>
      <c r="F2263" s="22"/>
      <c r="G2263" s="24" t="s">
        <v>24</v>
      </c>
      <c r="H2263" s="50" t="s">
        <v>5253</v>
      </c>
      <c r="I2263" s="52" t="s">
        <v>4509</v>
      </c>
      <c r="J2263" s="52" t="s">
        <v>5204</v>
      </c>
    </row>
    <row r="2264" s="1" customFormat="1" hidden="1" customHeight="1" spans="1:10">
      <c r="A2264" s="21">
        <v>2009</v>
      </c>
      <c r="B2264" s="15" t="s">
        <v>4220</v>
      </c>
      <c r="C2264" s="15" t="s">
        <v>18</v>
      </c>
      <c r="D2264" s="24" t="s">
        <v>5255</v>
      </c>
      <c r="E2264" s="21"/>
      <c r="F2264" s="22"/>
      <c r="G2264" s="24" t="s">
        <v>24</v>
      </c>
      <c r="H2264" s="50" t="s">
        <v>5253</v>
      </c>
      <c r="I2264" s="52" t="s">
        <v>4509</v>
      </c>
      <c r="J2264" s="52" t="s">
        <v>5204</v>
      </c>
    </row>
    <row r="2265" s="1" customFormat="1" hidden="1" customHeight="1" spans="1:10">
      <c r="A2265" s="21">
        <v>2010</v>
      </c>
      <c r="B2265" s="15" t="s">
        <v>4220</v>
      </c>
      <c r="C2265" s="15" t="s">
        <v>18</v>
      </c>
      <c r="D2265" s="24" t="s">
        <v>5256</v>
      </c>
      <c r="E2265" s="21"/>
      <c r="F2265" s="22"/>
      <c r="G2265" s="24" t="s">
        <v>24</v>
      </c>
      <c r="H2265" s="50" t="s">
        <v>5253</v>
      </c>
      <c r="I2265" s="52" t="s">
        <v>4509</v>
      </c>
      <c r="J2265" s="52" t="s">
        <v>5204</v>
      </c>
    </row>
    <row r="2266" s="1" customFormat="1" hidden="1" customHeight="1" spans="1:10">
      <c r="A2266" s="21">
        <v>2011</v>
      </c>
      <c r="B2266" s="15" t="s">
        <v>4220</v>
      </c>
      <c r="C2266" s="15" t="s">
        <v>18</v>
      </c>
      <c r="D2266" s="24" t="s">
        <v>5257</v>
      </c>
      <c r="E2266" s="21"/>
      <c r="F2266" s="22"/>
      <c r="G2266" s="24" t="s">
        <v>24</v>
      </c>
      <c r="H2266" s="50" t="s">
        <v>5253</v>
      </c>
      <c r="I2266" s="52" t="s">
        <v>4509</v>
      </c>
      <c r="J2266" s="52" t="s">
        <v>5204</v>
      </c>
    </row>
    <row r="2267" s="1" customFormat="1" hidden="1" customHeight="1" spans="1:10">
      <c r="A2267" s="21">
        <v>2012</v>
      </c>
      <c r="B2267" s="15" t="s">
        <v>4220</v>
      </c>
      <c r="C2267" s="15" t="s">
        <v>18</v>
      </c>
      <c r="D2267" s="24" t="s">
        <v>5258</v>
      </c>
      <c r="E2267" s="21"/>
      <c r="F2267" s="22"/>
      <c r="G2267" s="24" t="s">
        <v>24</v>
      </c>
      <c r="H2267" s="50" t="s">
        <v>5253</v>
      </c>
      <c r="I2267" s="52" t="s">
        <v>4509</v>
      </c>
      <c r="J2267" s="52" t="s">
        <v>5204</v>
      </c>
    </row>
    <row r="2268" s="1" customFormat="1" hidden="1" customHeight="1" spans="1:10">
      <c r="A2268" s="21">
        <v>2013</v>
      </c>
      <c r="B2268" s="15" t="s">
        <v>4220</v>
      </c>
      <c r="C2268" s="15" t="s">
        <v>18</v>
      </c>
      <c r="D2268" s="24" t="s">
        <v>5259</v>
      </c>
      <c r="E2268" s="21"/>
      <c r="F2268" s="22"/>
      <c r="G2268" s="24" t="s">
        <v>24</v>
      </c>
      <c r="H2268" s="50" t="s">
        <v>5253</v>
      </c>
      <c r="I2268" s="52" t="s">
        <v>4509</v>
      </c>
      <c r="J2268" s="52" t="s">
        <v>5204</v>
      </c>
    </row>
    <row r="2269" s="1" customFormat="1" hidden="1" customHeight="1" spans="1:10">
      <c r="A2269" s="21">
        <v>2014</v>
      </c>
      <c r="B2269" s="15" t="s">
        <v>4220</v>
      </c>
      <c r="C2269" s="15" t="s">
        <v>18</v>
      </c>
      <c r="D2269" s="24" t="s">
        <v>5260</v>
      </c>
      <c r="E2269" s="21"/>
      <c r="F2269" s="22"/>
      <c r="G2269" s="24" t="s">
        <v>24</v>
      </c>
      <c r="H2269" s="50" t="s">
        <v>5253</v>
      </c>
      <c r="I2269" s="52" t="s">
        <v>4509</v>
      </c>
      <c r="J2269" s="52" t="s">
        <v>5204</v>
      </c>
    </row>
    <row r="2270" s="1" customFormat="1" hidden="1" customHeight="1" spans="1:10">
      <c r="A2270" s="21">
        <v>2015</v>
      </c>
      <c r="B2270" s="15" t="s">
        <v>4220</v>
      </c>
      <c r="C2270" s="15" t="s">
        <v>18</v>
      </c>
      <c r="D2270" s="24" t="s">
        <v>5261</v>
      </c>
      <c r="E2270" s="21"/>
      <c r="F2270" s="22"/>
      <c r="G2270" s="24" t="s">
        <v>24</v>
      </c>
      <c r="H2270" s="50" t="s">
        <v>5253</v>
      </c>
      <c r="I2270" s="52" t="s">
        <v>4509</v>
      </c>
      <c r="J2270" s="52" t="s">
        <v>5204</v>
      </c>
    </row>
    <row r="2271" s="1" customFormat="1" hidden="1" customHeight="1" spans="1:10">
      <c r="A2271" s="21">
        <v>2016</v>
      </c>
      <c r="B2271" s="15" t="s">
        <v>4220</v>
      </c>
      <c r="C2271" s="15" t="s">
        <v>18</v>
      </c>
      <c r="D2271" s="24" t="s">
        <v>5262</v>
      </c>
      <c r="E2271" s="21"/>
      <c r="F2271" s="22"/>
      <c r="G2271" s="24" t="s">
        <v>24</v>
      </c>
      <c r="H2271" s="50" t="s">
        <v>5253</v>
      </c>
      <c r="I2271" s="52" t="s">
        <v>4509</v>
      </c>
      <c r="J2271" s="52" t="s">
        <v>5204</v>
      </c>
    </row>
    <row r="2272" s="1" customFormat="1" hidden="1" customHeight="1" spans="1:10">
      <c r="A2272" s="21">
        <v>2017</v>
      </c>
      <c r="B2272" s="15" t="s">
        <v>4220</v>
      </c>
      <c r="C2272" s="15" t="s">
        <v>18</v>
      </c>
      <c r="D2272" s="24" t="s">
        <v>5263</v>
      </c>
      <c r="E2272" s="21"/>
      <c r="F2272" s="22"/>
      <c r="G2272" s="24" t="s">
        <v>24</v>
      </c>
      <c r="H2272" s="50" t="s">
        <v>5253</v>
      </c>
      <c r="I2272" s="52" t="s">
        <v>4509</v>
      </c>
      <c r="J2272" s="52" t="s">
        <v>5204</v>
      </c>
    </row>
    <row r="2273" s="1" customFormat="1" hidden="1" customHeight="1" spans="1:10">
      <c r="A2273" s="21">
        <v>2018</v>
      </c>
      <c r="B2273" s="15" t="s">
        <v>4220</v>
      </c>
      <c r="C2273" s="15" t="s">
        <v>18</v>
      </c>
      <c r="D2273" s="24" t="s">
        <v>5264</v>
      </c>
      <c r="E2273" s="21"/>
      <c r="F2273" s="22"/>
      <c r="G2273" s="24" t="s">
        <v>24</v>
      </c>
      <c r="H2273" s="50" t="s">
        <v>5265</v>
      </c>
      <c r="I2273" s="52" t="s">
        <v>5266</v>
      </c>
      <c r="J2273" s="52" t="s">
        <v>5204</v>
      </c>
    </row>
    <row r="2274" s="1" customFormat="1" hidden="1" customHeight="1" spans="1:10">
      <c r="A2274" s="21">
        <v>2019</v>
      </c>
      <c r="B2274" s="15" t="s">
        <v>4220</v>
      </c>
      <c r="C2274" s="15" t="s">
        <v>18</v>
      </c>
      <c r="D2274" s="24" t="s">
        <v>5267</v>
      </c>
      <c r="E2274" s="21"/>
      <c r="F2274" s="22"/>
      <c r="G2274" s="24" t="s">
        <v>24</v>
      </c>
      <c r="H2274" s="50" t="s">
        <v>5268</v>
      </c>
      <c r="I2274" s="52" t="s">
        <v>5269</v>
      </c>
      <c r="J2274" s="52" t="s">
        <v>5204</v>
      </c>
    </row>
    <row r="2275" s="1" customFormat="1" hidden="1" customHeight="1" spans="1:10">
      <c r="A2275" s="21">
        <v>2020</v>
      </c>
      <c r="B2275" s="15" t="s">
        <v>4220</v>
      </c>
      <c r="C2275" s="15" t="s">
        <v>18</v>
      </c>
      <c r="D2275" s="24" t="s">
        <v>5270</v>
      </c>
      <c r="E2275" s="21"/>
      <c r="F2275" s="22"/>
      <c r="G2275" s="24" t="s">
        <v>24</v>
      </c>
      <c r="H2275" s="50" t="s">
        <v>5271</v>
      </c>
      <c r="I2275" s="52" t="s">
        <v>5272</v>
      </c>
      <c r="J2275" s="52" t="s">
        <v>5204</v>
      </c>
    </row>
    <row r="2276" s="1" customFormat="1" hidden="1" customHeight="1" spans="1:10">
      <c r="A2276" s="21">
        <v>2021</v>
      </c>
      <c r="B2276" s="15" t="s">
        <v>4220</v>
      </c>
      <c r="C2276" s="15" t="s">
        <v>18</v>
      </c>
      <c r="D2276" s="24" t="s">
        <v>5273</v>
      </c>
      <c r="E2276" s="21"/>
      <c r="F2276" s="22"/>
      <c r="G2276" s="24" t="s">
        <v>24</v>
      </c>
      <c r="H2276" s="50" t="s">
        <v>5274</v>
      </c>
      <c r="I2276" s="52" t="s">
        <v>5275</v>
      </c>
      <c r="J2276" s="52" t="s">
        <v>5204</v>
      </c>
    </row>
    <row r="2277" s="1" customFormat="1" hidden="1" customHeight="1" spans="1:10">
      <c r="A2277" s="21">
        <v>2022</v>
      </c>
      <c r="B2277" s="15" t="s">
        <v>4220</v>
      </c>
      <c r="C2277" s="15" t="s">
        <v>18</v>
      </c>
      <c r="D2277" s="24" t="s">
        <v>5276</v>
      </c>
      <c r="E2277" s="21"/>
      <c r="F2277" s="22"/>
      <c r="G2277" s="24" t="s">
        <v>24</v>
      </c>
      <c r="H2277" s="50" t="s">
        <v>5277</v>
      </c>
      <c r="I2277" s="52" t="s">
        <v>5278</v>
      </c>
      <c r="J2277" s="52" t="s">
        <v>5204</v>
      </c>
    </row>
    <row r="2278" s="1" customFormat="1" hidden="1" customHeight="1" spans="1:10">
      <c r="A2278" s="21">
        <v>2023</v>
      </c>
      <c r="B2278" s="15" t="s">
        <v>4220</v>
      </c>
      <c r="C2278" s="15" t="s">
        <v>18</v>
      </c>
      <c r="D2278" s="24" t="s">
        <v>5279</v>
      </c>
      <c r="E2278" s="21"/>
      <c r="F2278" s="22"/>
      <c r="G2278" s="24" t="s">
        <v>24</v>
      </c>
      <c r="H2278" s="50" t="s">
        <v>5280</v>
      </c>
      <c r="I2278" s="52" t="s">
        <v>5281</v>
      </c>
      <c r="J2278" s="52" t="s">
        <v>5204</v>
      </c>
    </row>
    <row r="2279" s="1" customFormat="1" hidden="1" customHeight="1" spans="1:10">
      <c r="A2279" s="21">
        <v>2024</v>
      </c>
      <c r="B2279" s="15" t="s">
        <v>4220</v>
      </c>
      <c r="C2279" s="15" t="s">
        <v>18</v>
      </c>
      <c r="D2279" s="24" t="s">
        <v>5282</v>
      </c>
      <c r="E2279" s="21"/>
      <c r="F2279" s="22"/>
      <c r="G2279" s="24" t="s">
        <v>24</v>
      </c>
      <c r="H2279" s="50" t="s">
        <v>5283</v>
      </c>
      <c r="I2279" s="52" t="s">
        <v>5284</v>
      </c>
      <c r="J2279" s="52" t="s">
        <v>5204</v>
      </c>
    </row>
    <row r="2280" s="1" customFormat="1" hidden="1" customHeight="1" spans="1:10">
      <c r="A2280" s="21">
        <v>2025</v>
      </c>
      <c r="B2280" s="15" t="s">
        <v>4220</v>
      </c>
      <c r="C2280" s="15" t="s">
        <v>18</v>
      </c>
      <c r="D2280" s="24" t="s">
        <v>5285</v>
      </c>
      <c r="E2280" s="21"/>
      <c r="F2280" s="22"/>
      <c r="G2280" s="24" t="s">
        <v>24</v>
      </c>
      <c r="H2280" s="50" t="s">
        <v>5286</v>
      </c>
      <c r="I2280" s="52" t="s">
        <v>5287</v>
      </c>
      <c r="J2280" s="52" t="s">
        <v>5204</v>
      </c>
    </row>
    <row r="2281" s="1" customFormat="1" hidden="1" customHeight="1" spans="1:10">
      <c r="A2281" s="21">
        <v>2026</v>
      </c>
      <c r="B2281" s="15" t="s">
        <v>4220</v>
      </c>
      <c r="C2281" s="15" t="s">
        <v>18</v>
      </c>
      <c r="D2281" s="24" t="s">
        <v>5288</v>
      </c>
      <c r="E2281" s="21"/>
      <c r="F2281" s="22"/>
      <c r="G2281" s="24" t="s">
        <v>24</v>
      </c>
      <c r="H2281" s="50" t="s">
        <v>5289</v>
      </c>
      <c r="I2281" s="52" t="s">
        <v>5290</v>
      </c>
      <c r="J2281" s="52" t="s">
        <v>5204</v>
      </c>
    </row>
    <row r="2282" s="1" customFormat="1" hidden="1" customHeight="1" spans="1:10">
      <c r="A2282" s="21">
        <v>2027</v>
      </c>
      <c r="B2282" s="15" t="s">
        <v>4220</v>
      </c>
      <c r="C2282" s="15" t="s">
        <v>18</v>
      </c>
      <c r="D2282" s="24" t="s">
        <v>5291</v>
      </c>
      <c r="E2282" s="21"/>
      <c r="F2282" s="22"/>
      <c r="G2282" s="24" t="s">
        <v>24</v>
      </c>
      <c r="H2282" s="50" t="s">
        <v>5292</v>
      </c>
      <c r="I2282" s="52" t="s">
        <v>5293</v>
      </c>
      <c r="J2282" s="52" t="s">
        <v>5204</v>
      </c>
    </row>
    <row r="2283" s="1" customFormat="1" hidden="1" customHeight="1" spans="1:10">
      <c r="A2283" s="21">
        <v>2028</v>
      </c>
      <c r="B2283" s="15" t="s">
        <v>4220</v>
      </c>
      <c r="C2283" s="15" t="s">
        <v>18</v>
      </c>
      <c r="D2283" s="24" t="s">
        <v>5294</v>
      </c>
      <c r="E2283" s="21"/>
      <c r="F2283" s="22"/>
      <c r="G2283" s="24" t="s">
        <v>24</v>
      </c>
      <c r="H2283" s="29" t="s">
        <v>5295</v>
      </c>
      <c r="I2283" s="52" t="s">
        <v>5293</v>
      </c>
      <c r="J2283" s="52" t="s">
        <v>5204</v>
      </c>
    </row>
    <row r="2284" s="1" customFormat="1" hidden="1" customHeight="1" spans="1:10">
      <c r="A2284" s="21">
        <v>2029</v>
      </c>
      <c r="B2284" s="15" t="s">
        <v>4220</v>
      </c>
      <c r="C2284" s="15" t="s">
        <v>18</v>
      </c>
      <c r="D2284" s="24" t="s">
        <v>5296</v>
      </c>
      <c r="E2284" s="21"/>
      <c r="F2284" s="22"/>
      <c r="G2284" s="24" t="s">
        <v>24</v>
      </c>
      <c r="H2284" s="50" t="s">
        <v>5297</v>
      </c>
      <c r="I2284" s="52" t="s">
        <v>5298</v>
      </c>
      <c r="J2284" s="52" t="s">
        <v>5204</v>
      </c>
    </row>
    <row r="2285" s="1" customFormat="1" hidden="1" customHeight="1" spans="1:10">
      <c r="A2285" s="21">
        <v>2030</v>
      </c>
      <c r="B2285" s="15" t="s">
        <v>4220</v>
      </c>
      <c r="C2285" s="15" t="s">
        <v>18</v>
      </c>
      <c r="D2285" s="24" t="s">
        <v>5299</v>
      </c>
      <c r="E2285" s="21"/>
      <c r="F2285" s="22"/>
      <c r="G2285" s="24" t="s">
        <v>24</v>
      </c>
      <c r="H2285" s="50" t="s">
        <v>5300</v>
      </c>
      <c r="I2285" s="52" t="s">
        <v>5301</v>
      </c>
      <c r="J2285" s="52" t="s">
        <v>5204</v>
      </c>
    </row>
    <row r="2286" s="1" customFormat="1" hidden="1" customHeight="1" spans="1:10">
      <c r="A2286" s="21">
        <v>2031</v>
      </c>
      <c r="B2286" s="15" t="s">
        <v>4220</v>
      </c>
      <c r="C2286" s="15" t="s">
        <v>18</v>
      </c>
      <c r="D2286" s="24" t="s">
        <v>5302</v>
      </c>
      <c r="E2286" s="21"/>
      <c r="F2286" s="22"/>
      <c r="G2286" s="24" t="s">
        <v>24</v>
      </c>
      <c r="H2286" s="50" t="s">
        <v>5303</v>
      </c>
      <c r="I2286" s="52" t="s">
        <v>5304</v>
      </c>
      <c r="J2286" s="52" t="s">
        <v>5204</v>
      </c>
    </row>
    <row r="2287" s="1" customFormat="1" hidden="1" customHeight="1" spans="1:10">
      <c r="A2287" s="21">
        <v>2032</v>
      </c>
      <c r="B2287" s="15" t="s">
        <v>4220</v>
      </c>
      <c r="C2287" s="15" t="s">
        <v>18</v>
      </c>
      <c r="D2287" s="24" t="s">
        <v>5305</v>
      </c>
      <c r="E2287" s="21"/>
      <c r="F2287" s="22"/>
      <c r="G2287" s="24" t="s">
        <v>24</v>
      </c>
      <c r="H2287" s="50" t="s">
        <v>5306</v>
      </c>
      <c r="I2287" s="52" t="s">
        <v>5307</v>
      </c>
      <c r="J2287" s="52" t="s">
        <v>5204</v>
      </c>
    </row>
    <row r="2288" s="1" customFormat="1" hidden="1" customHeight="1" spans="1:10">
      <c r="A2288" s="21">
        <v>2033</v>
      </c>
      <c r="B2288" s="15" t="s">
        <v>4220</v>
      </c>
      <c r="C2288" s="15" t="s">
        <v>18</v>
      </c>
      <c r="D2288" s="24" t="s">
        <v>5308</v>
      </c>
      <c r="E2288" s="21"/>
      <c r="F2288" s="22"/>
      <c r="G2288" s="24" t="s">
        <v>24</v>
      </c>
      <c r="H2288" s="50" t="s">
        <v>5309</v>
      </c>
      <c r="I2288" s="52" t="s">
        <v>5310</v>
      </c>
      <c r="J2288" s="52" t="s">
        <v>5204</v>
      </c>
    </row>
    <row r="2289" s="1" customFormat="1" hidden="1" customHeight="1" spans="1:10">
      <c r="A2289" s="21">
        <v>2034</v>
      </c>
      <c r="B2289" s="15" t="s">
        <v>4220</v>
      </c>
      <c r="C2289" s="15" t="s">
        <v>18</v>
      </c>
      <c r="D2289" s="24" t="s">
        <v>5311</v>
      </c>
      <c r="E2289" s="21"/>
      <c r="F2289" s="22"/>
      <c r="G2289" s="24" t="s">
        <v>24</v>
      </c>
      <c r="H2289" s="50" t="s">
        <v>5312</v>
      </c>
      <c r="I2289" s="52" t="s">
        <v>5313</v>
      </c>
      <c r="J2289" s="52" t="s">
        <v>5204</v>
      </c>
    </row>
    <row r="2290" s="1" customFormat="1" hidden="1" customHeight="1" spans="1:10">
      <c r="A2290" s="21">
        <v>2035</v>
      </c>
      <c r="B2290" s="15" t="s">
        <v>4220</v>
      </c>
      <c r="C2290" s="15" t="s">
        <v>18</v>
      </c>
      <c r="D2290" s="24" t="s">
        <v>5314</v>
      </c>
      <c r="E2290" s="21"/>
      <c r="F2290" s="22"/>
      <c r="G2290" s="24" t="s">
        <v>24</v>
      </c>
      <c r="H2290" s="50" t="s">
        <v>5315</v>
      </c>
      <c r="I2290" s="52" t="s">
        <v>5316</v>
      </c>
      <c r="J2290" s="52" t="s">
        <v>5204</v>
      </c>
    </row>
    <row r="2291" s="1" customFormat="1" hidden="1" customHeight="1" spans="1:10">
      <c r="A2291" s="21">
        <v>2036</v>
      </c>
      <c r="B2291" s="15" t="s">
        <v>4220</v>
      </c>
      <c r="C2291" s="15" t="s">
        <v>18</v>
      </c>
      <c r="D2291" s="24" t="s">
        <v>5317</v>
      </c>
      <c r="E2291" s="21"/>
      <c r="F2291" s="22"/>
      <c r="G2291" s="24" t="s">
        <v>24</v>
      </c>
      <c r="H2291" s="29" t="s">
        <v>5318</v>
      </c>
      <c r="I2291" s="29" t="s">
        <v>5319</v>
      </c>
      <c r="J2291" s="29" t="s">
        <v>5320</v>
      </c>
    </row>
    <row r="2292" s="1" customFormat="1" hidden="1" customHeight="1" spans="1:10">
      <c r="A2292" s="21">
        <v>2037</v>
      </c>
      <c r="B2292" s="15" t="s">
        <v>4220</v>
      </c>
      <c r="C2292" s="15" t="s">
        <v>18</v>
      </c>
      <c r="D2292" s="24" t="s">
        <v>5321</v>
      </c>
      <c r="E2292" s="21"/>
      <c r="F2292" s="22"/>
      <c r="G2292" s="24" t="s">
        <v>24</v>
      </c>
      <c r="H2292" s="29" t="s">
        <v>5322</v>
      </c>
      <c r="I2292" s="29" t="s">
        <v>5323</v>
      </c>
      <c r="J2292" s="29" t="s">
        <v>5324</v>
      </c>
    </row>
    <row r="2293" s="1" customFormat="1" hidden="1" customHeight="1" spans="1:10">
      <c r="A2293" s="21">
        <v>2038</v>
      </c>
      <c r="B2293" s="15" t="s">
        <v>4220</v>
      </c>
      <c r="C2293" s="15" t="s">
        <v>18</v>
      </c>
      <c r="D2293" s="24" t="s">
        <v>5325</v>
      </c>
      <c r="E2293" s="21"/>
      <c r="F2293" s="22"/>
      <c r="G2293" s="24" t="s">
        <v>24</v>
      </c>
      <c r="H2293" s="29" t="s">
        <v>5326</v>
      </c>
      <c r="I2293" s="29" t="s">
        <v>5319</v>
      </c>
      <c r="J2293" s="29" t="s">
        <v>5320</v>
      </c>
    </row>
    <row r="2294" s="1" customFormat="1" hidden="1" customHeight="1" spans="1:10">
      <c r="A2294" s="21">
        <v>2039</v>
      </c>
      <c r="B2294" s="15" t="s">
        <v>4220</v>
      </c>
      <c r="C2294" s="15" t="s">
        <v>18</v>
      </c>
      <c r="D2294" s="24" t="s">
        <v>5327</v>
      </c>
      <c r="E2294" s="21"/>
      <c r="F2294" s="22"/>
      <c r="G2294" s="24" t="s">
        <v>24</v>
      </c>
      <c r="H2294" s="29" t="s">
        <v>5328</v>
      </c>
      <c r="I2294" s="29" t="s">
        <v>5319</v>
      </c>
      <c r="J2294" s="29" t="s">
        <v>5320</v>
      </c>
    </row>
    <row r="2295" s="1" customFormat="1" hidden="1" customHeight="1" spans="1:10">
      <c r="A2295" s="21">
        <v>2040</v>
      </c>
      <c r="B2295" s="15" t="s">
        <v>4220</v>
      </c>
      <c r="C2295" s="15" t="s">
        <v>18</v>
      </c>
      <c r="D2295" s="24" t="s">
        <v>5329</v>
      </c>
      <c r="E2295" s="21"/>
      <c r="F2295" s="22"/>
      <c r="G2295" s="24" t="s">
        <v>24</v>
      </c>
      <c r="H2295" s="50" t="s">
        <v>5330</v>
      </c>
      <c r="I2295" s="52" t="s">
        <v>5331</v>
      </c>
      <c r="J2295" s="52" t="s">
        <v>5204</v>
      </c>
    </row>
    <row r="2296" s="1" customFormat="1" hidden="1" customHeight="1" spans="1:10">
      <c r="A2296" s="21">
        <v>2041</v>
      </c>
      <c r="B2296" s="15" t="s">
        <v>4220</v>
      </c>
      <c r="C2296" s="15" t="s">
        <v>18</v>
      </c>
      <c r="D2296" s="24" t="s">
        <v>5332</v>
      </c>
      <c r="E2296" s="21"/>
      <c r="F2296" s="22"/>
      <c r="G2296" s="24" t="s">
        <v>24</v>
      </c>
      <c r="H2296" s="50" t="s">
        <v>5333</v>
      </c>
      <c r="I2296" s="52" t="s">
        <v>5334</v>
      </c>
      <c r="J2296" s="52" t="s">
        <v>5204</v>
      </c>
    </row>
    <row r="2297" s="1" customFormat="1" hidden="1" customHeight="1" spans="1:10">
      <c r="A2297" s="21">
        <v>2042</v>
      </c>
      <c r="B2297" s="15" t="s">
        <v>4220</v>
      </c>
      <c r="C2297" s="15" t="s">
        <v>18</v>
      </c>
      <c r="D2297" s="24" t="s">
        <v>5335</v>
      </c>
      <c r="E2297" s="21"/>
      <c r="F2297" s="22"/>
      <c r="G2297" s="24" t="s">
        <v>24</v>
      </c>
      <c r="H2297" s="50" t="s">
        <v>5336</v>
      </c>
      <c r="I2297" s="52" t="s">
        <v>5337</v>
      </c>
      <c r="J2297" s="52" t="s">
        <v>5204</v>
      </c>
    </row>
    <row r="2298" s="1" customFormat="1" hidden="1" customHeight="1" spans="1:10">
      <c r="A2298" s="21">
        <v>2043</v>
      </c>
      <c r="B2298" s="15" t="s">
        <v>4220</v>
      </c>
      <c r="C2298" s="15" t="s">
        <v>18</v>
      </c>
      <c r="D2298" s="24" t="s">
        <v>5338</v>
      </c>
      <c r="E2298" s="21"/>
      <c r="F2298" s="22"/>
      <c r="G2298" s="24" t="s">
        <v>24</v>
      </c>
      <c r="H2298" s="50" t="s">
        <v>5339</v>
      </c>
      <c r="I2298" s="52" t="s">
        <v>5340</v>
      </c>
      <c r="J2298" s="52" t="s">
        <v>5204</v>
      </c>
    </row>
    <row r="2299" s="1" customFormat="1" hidden="1" customHeight="1" spans="1:10">
      <c r="A2299" s="21">
        <v>2044</v>
      </c>
      <c r="B2299" s="15" t="s">
        <v>4220</v>
      </c>
      <c r="C2299" s="15" t="s">
        <v>18</v>
      </c>
      <c r="D2299" s="24" t="s">
        <v>5341</v>
      </c>
      <c r="E2299" s="21"/>
      <c r="F2299" s="22"/>
      <c r="G2299" s="24" t="s">
        <v>24</v>
      </c>
      <c r="H2299" s="50" t="s">
        <v>5342</v>
      </c>
      <c r="I2299" s="52" t="s">
        <v>5343</v>
      </c>
      <c r="J2299" s="52" t="s">
        <v>5204</v>
      </c>
    </row>
    <row r="2300" s="1" customFormat="1" hidden="1" customHeight="1" spans="1:10">
      <c r="A2300" s="21">
        <v>2045</v>
      </c>
      <c r="B2300" s="15" t="s">
        <v>4220</v>
      </c>
      <c r="C2300" s="15" t="s">
        <v>18</v>
      </c>
      <c r="D2300" s="24" t="s">
        <v>5344</v>
      </c>
      <c r="E2300" s="21"/>
      <c r="F2300" s="22"/>
      <c r="G2300" s="24" t="s">
        <v>24</v>
      </c>
      <c r="H2300" s="50" t="s">
        <v>5345</v>
      </c>
      <c r="I2300" s="52" t="s">
        <v>5346</v>
      </c>
      <c r="J2300" s="52" t="s">
        <v>5204</v>
      </c>
    </row>
    <row r="2301" s="1" customFormat="1" hidden="1" customHeight="1" spans="1:10">
      <c r="A2301" s="21">
        <v>2046</v>
      </c>
      <c r="B2301" s="15" t="s">
        <v>4220</v>
      </c>
      <c r="C2301" s="15" t="s">
        <v>18</v>
      </c>
      <c r="D2301" s="24" t="s">
        <v>5347</v>
      </c>
      <c r="E2301" s="21"/>
      <c r="F2301" s="22"/>
      <c r="G2301" s="24" t="s">
        <v>24</v>
      </c>
      <c r="H2301" s="50" t="s">
        <v>5348</v>
      </c>
      <c r="I2301" s="52" t="s">
        <v>5349</v>
      </c>
      <c r="J2301" s="52" t="s">
        <v>5204</v>
      </c>
    </row>
    <row r="2302" s="1" customFormat="1" hidden="1" customHeight="1" spans="1:10">
      <c r="A2302" s="21">
        <v>2047</v>
      </c>
      <c r="B2302" s="15" t="s">
        <v>4220</v>
      </c>
      <c r="C2302" s="15" t="s">
        <v>18</v>
      </c>
      <c r="D2302" s="24" t="s">
        <v>5350</v>
      </c>
      <c r="E2302" s="21"/>
      <c r="F2302" s="22"/>
      <c r="G2302" s="24" t="s">
        <v>24</v>
      </c>
      <c r="H2302" s="50" t="s">
        <v>5351</v>
      </c>
      <c r="I2302" s="52" t="s">
        <v>5352</v>
      </c>
      <c r="J2302" s="52" t="s">
        <v>5204</v>
      </c>
    </row>
    <row r="2303" s="1" customFormat="1" hidden="1" customHeight="1" spans="1:10">
      <c r="A2303" s="21">
        <v>2048</v>
      </c>
      <c r="B2303" s="15" t="s">
        <v>4220</v>
      </c>
      <c r="C2303" s="15" t="s">
        <v>18</v>
      </c>
      <c r="D2303" s="24" t="s">
        <v>5353</v>
      </c>
      <c r="E2303" s="21"/>
      <c r="F2303" s="22"/>
      <c r="G2303" s="24" t="s">
        <v>24</v>
      </c>
      <c r="H2303" s="50" t="s">
        <v>5354</v>
      </c>
      <c r="I2303" s="52" t="s">
        <v>5355</v>
      </c>
      <c r="J2303" s="52" t="s">
        <v>5204</v>
      </c>
    </row>
    <row r="2304" s="1" customFormat="1" hidden="1" customHeight="1" spans="1:10">
      <c r="A2304" s="21">
        <v>2049</v>
      </c>
      <c r="B2304" s="15" t="s">
        <v>4220</v>
      </c>
      <c r="C2304" s="15" t="s">
        <v>18</v>
      </c>
      <c r="D2304" s="24" t="s">
        <v>5356</v>
      </c>
      <c r="E2304" s="21"/>
      <c r="F2304" s="22"/>
      <c r="G2304" s="24" t="s">
        <v>24</v>
      </c>
      <c r="H2304" s="50" t="s">
        <v>5357</v>
      </c>
      <c r="I2304" s="52" t="s">
        <v>5358</v>
      </c>
      <c r="J2304" s="52" t="s">
        <v>5204</v>
      </c>
    </row>
    <row r="2305" s="1" customFormat="1" hidden="1" customHeight="1" spans="1:10">
      <c r="A2305" s="21">
        <v>2050</v>
      </c>
      <c r="B2305" s="15" t="s">
        <v>4220</v>
      </c>
      <c r="C2305" s="15" t="s">
        <v>18</v>
      </c>
      <c r="D2305" s="24" t="s">
        <v>5359</v>
      </c>
      <c r="E2305" s="21"/>
      <c r="F2305" s="22"/>
      <c r="G2305" s="24" t="s">
        <v>24</v>
      </c>
      <c r="H2305" s="50" t="s">
        <v>5360</v>
      </c>
      <c r="I2305" s="52" t="s">
        <v>5361</v>
      </c>
      <c r="J2305" s="52" t="s">
        <v>5204</v>
      </c>
    </row>
    <row r="2306" s="1" customFormat="1" hidden="1" customHeight="1" spans="1:10">
      <c r="A2306" s="21">
        <v>2051</v>
      </c>
      <c r="B2306" s="15" t="s">
        <v>4220</v>
      </c>
      <c r="C2306" s="15" t="s">
        <v>18</v>
      </c>
      <c r="D2306" s="24" t="s">
        <v>5362</v>
      </c>
      <c r="E2306" s="21"/>
      <c r="F2306" s="22"/>
      <c r="G2306" s="24" t="s">
        <v>24</v>
      </c>
      <c r="H2306" s="50" t="s">
        <v>5363</v>
      </c>
      <c r="I2306" s="52" t="s">
        <v>5364</v>
      </c>
      <c r="J2306" s="52" t="s">
        <v>5204</v>
      </c>
    </row>
    <row r="2307" s="1" customFormat="1" hidden="1" customHeight="1" spans="1:10">
      <c r="A2307" s="21">
        <v>2052</v>
      </c>
      <c r="B2307" s="15" t="s">
        <v>4220</v>
      </c>
      <c r="C2307" s="15" t="s">
        <v>18</v>
      </c>
      <c r="D2307" s="24" t="s">
        <v>5365</v>
      </c>
      <c r="E2307" s="21"/>
      <c r="F2307" s="22"/>
      <c r="G2307" s="24" t="s">
        <v>24</v>
      </c>
      <c r="H2307" s="50" t="s">
        <v>5366</v>
      </c>
      <c r="I2307" s="52" t="s">
        <v>5367</v>
      </c>
      <c r="J2307" s="52" t="s">
        <v>5204</v>
      </c>
    </row>
    <row r="2308" s="1" customFormat="1" hidden="1" customHeight="1" spans="1:10">
      <c r="A2308" s="21">
        <v>2053</v>
      </c>
      <c r="B2308" s="15" t="s">
        <v>4220</v>
      </c>
      <c r="C2308" s="15" t="s">
        <v>18</v>
      </c>
      <c r="D2308" s="24" t="s">
        <v>5368</v>
      </c>
      <c r="E2308" s="21"/>
      <c r="F2308" s="22"/>
      <c r="G2308" s="24" t="s">
        <v>24</v>
      </c>
      <c r="H2308" s="50" t="s">
        <v>5369</v>
      </c>
      <c r="I2308" s="52" t="s">
        <v>5370</v>
      </c>
      <c r="J2308" s="52" t="s">
        <v>5204</v>
      </c>
    </row>
    <row r="2309" s="1" customFormat="1" hidden="1" customHeight="1" spans="1:10">
      <c r="A2309" s="21">
        <v>2054</v>
      </c>
      <c r="B2309" s="15" t="s">
        <v>4220</v>
      </c>
      <c r="C2309" s="15" t="s">
        <v>18</v>
      </c>
      <c r="D2309" s="24" t="s">
        <v>5371</v>
      </c>
      <c r="E2309" s="21"/>
      <c r="F2309" s="22"/>
      <c r="G2309" s="24" t="s">
        <v>24</v>
      </c>
      <c r="H2309" s="50" t="s">
        <v>5372</v>
      </c>
      <c r="I2309" s="52" t="s">
        <v>5373</v>
      </c>
      <c r="J2309" s="52" t="s">
        <v>5204</v>
      </c>
    </row>
    <row r="2310" s="1" customFormat="1" hidden="1" customHeight="1" spans="1:10">
      <c r="A2310" s="21">
        <v>2055</v>
      </c>
      <c r="B2310" s="15" t="s">
        <v>4220</v>
      </c>
      <c r="C2310" s="15" t="s">
        <v>18</v>
      </c>
      <c r="D2310" s="24" t="s">
        <v>5374</v>
      </c>
      <c r="E2310" s="21"/>
      <c r="F2310" s="22"/>
      <c r="G2310" s="24" t="s">
        <v>24</v>
      </c>
      <c r="H2310" s="50" t="s">
        <v>5375</v>
      </c>
      <c r="I2310" s="52" t="s">
        <v>5376</v>
      </c>
      <c r="J2310" s="52" t="s">
        <v>5204</v>
      </c>
    </row>
    <row r="2311" s="1" customFormat="1" hidden="1" customHeight="1" spans="1:10">
      <c r="A2311" s="21">
        <v>2056</v>
      </c>
      <c r="B2311" s="15" t="s">
        <v>4220</v>
      </c>
      <c r="C2311" s="15" t="s">
        <v>18</v>
      </c>
      <c r="D2311" s="24" t="s">
        <v>5377</v>
      </c>
      <c r="E2311" s="21"/>
      <c r="F2311" s="22"/>
      <c r="G2311" s="24" t="s">
        <v>24</v>
      </c>
      <c r="H2311" s="50" t="s">
        <v>5378</v>
      </c>
      <c r="I2311" s="52" t="s">
        <v>5379</v>
      </c>
      <c r="J2311" s="52" t="s">
        <v>5204</v>
      </c>
    </row>
    <row r="2312" s="1" customFormat="1" hidden="1" customHeight="1" spans="1:10">
      <c r="A2312" s="21">
        <v>2057</v>
      </c>
      <c r="B2312" s="15" t="s">
        <v>4220</v>
      </c>
      <c r="C2312" s="15" t="s">
        <v>18</v>
      </c>
      <c r="D2312" s="24" t="s">
        <v>5380</v>
      </c>
      <c r="E2312" s="21"/>
      <c r="F2312" s="22"/>
      <c r="G2312" s="24" t="s">
        <v>24</v>
      </c>
      <c r="H2312" s="50" t="s">
        <v>5381</v>
      </c>
      <c r="I2312" s="52" t="s">
        <v>5382</v>
      </c>
      <c r="J2312" s="52" t="s">
        <v>5204</v>
      </c>
    </row>
    <row r="2313" s="1" customFormat="1" hidden="1" customHeight="1" spans="1:10">
      <c r="A2313" s="21">
        <v>2058</v>
      </c>
      <c r="B2313" s="15" t="s">
        <v>4220</v>
      </c>
      <c r="C2313" s="15" t="s">
        <v>18</v>
      </c>
      <c r="D2313" s="24" t="s">
        <v>5383</v>
      </c>
      <c r="E2313" s="21"/>
      <c r="F2313" s="22"/>
      <c r="G2313" s="24" t="s">
        <v>24</v>
      </c>
      <c r="H2313" s="50" t="s">
        <v>5384</v>
      </c>
      <c r="I2313" s="52" t="s">
        <v>5385</v>
      </c>
      <c r="J2313" s="52" t="s">
        <v>5204</v>
      </c>
    </row>
    <row r="2314" s="1" customFormat="1" hidden="1" customHeight="1" spans="1:10">
      <c r="A2314" s="21">
        <v>2059</v>
      </c>
      <c r="B2314" s="15" t="s">
        <v>4220</v>
      </c>
      <c r="C2314" s="15" t="s">
        <v>18</v>
      </c>
      <c r="D2314" s="24" t="s">
        <v>5386</v>
      </c>
      <c r="E2314" s="21"/>
      <c r="F2314" s="22"/>
      <c r="G2314" s="24" t="s">
        <v>24</v>
      </c>
      <c r="H2314" s="50" t="s">
        <v>5384</v>
      </c>
      <c r="I2314" s="52" t="s">
        <v>5387</v>
      </c>
      <c r="J2314" s="52" t="s">
        <v>5204</v>
      </c>
    </row>
    <row r="2315" s="1" customFormat="1" hidden="1" customHeight="1" spans="1:10">
      <c r="A2315" s="21">
        <v>2060</v>
      </c>
      <c r="B2315" s="15" t="s">
        <v>4220</v>
      </c>
      <c r="C2315" s="15" t="s">
        <v>18</v>
      </c>
      <c r="D2315" s="24" t="s">
        <v>5388</v>
      </c>
      <c r="E2315" s="21"/>
      <c r="F2315" s="22"/>
      <c r="G2315" s="24" t="s">
        <v>24</v>
      </c>
      <c r="H2315" s="50" t="s">
        <v>5389</v>
      </c>
      <c r="I2315" s="52" t="s">
        <v>5390</v>
      </c>
      <c r="J2315" s="52" t="s">
        <v>5204</v>
      </c>
    </row>
    <row r="2316" s="1" customFormat="1" hidden="1" customHeight="1" spans="1:10">
      <c r="A2316" s="21">
        <v>2061</v>
      </c>
      <c r="B2316" s="15" t="s">
        <v>4220</v>
      </c>
      <c r="C2316" s="15" t="s">
        <v>18</v>
      </c>
      <c r="D2316" s="24" t="s">
        <v>5391</v>
      </c>
      <c r="E2316" s="21"/>
      <c r="F2316" s="22"/>
      <c r="G2316" s="24" t="s">
        <v>24</v>
      </c>
      <c r="H2316" s="50" t="s">
        <v>5392</v>
      </c>
      <c r="I2316" s="52" t="s">
        <v>5393</v>
      </c>
      <c r="J2316" s="52" t="s">
        <v>5204</v>
      </c>
    </row>
    <row r="2317" s="1" customFormat="1" hidden="1" customHeight="1" spans="1:10">
      <c r="A2317" s="21">
        <v>2062</v>
      </c>
      <c r="B2317" s="15" t="s">
        <v>4220</v>
      </c>
      <c r="C2317" s="15" t="s">
        <v>18</v>
      </c>
      <c r="D2317" s="24" t="s">
        <v>5394</v>
      </c>
      <c r="E2317" s="21"/>
      <c r="F2317" s="22"/>
      <c r="G2317" s="24" t="s">
        <v>24</v>
      </c>
      <c r="H2317" s="50" t="s">
        <v>5395</v>
      </c>
      <c r="I2317" s="52" t="s">
        <v>5396</v>
      </c>
      <c r="J2317" s="52" t="s">
        <v>5204</v>
      </c>
    </row>
    <row r="2318" s="1" customFormat="1" hidden="1" customHeight="1" spans="1:10">
      <c r="A2318" s="21">
        <v>2063</v>
      </c>
      <c r="B2318" s="15" t="s">
        <v>4220</v>
      </c>
      <c r="C2318" s="15" t="s">
        <v>18</v>
      </c>
      <c r="D2318" s="24" t="s">
        <v>5397</v>
      </c>
      <c r="E2318" s="21"/>
      <c r="F2318" s="22"/>
      <c r="G2318" s="24" t="s">
        <v>24</v>
      </c>
      <c r="H2318" s="50" t="s">
        <v>5398</v>
      </c>
      <c r="I2318" s="52" t="s">
        <v>5399</v>
      </c>
      <c r="J2318" s="52" t="s">
        <v>5204</v>
      </c>
    </row>
    <row r="2319" s="1" customFormat="1" hidden="1" customHeight="1" spans="1:10">
      <c r="A2319" s="21">
        <v>2064</v>
      </c>
      <c r="B2319" s="15" t="s">
        <v>4220</v>
      </c>
      <c r="C2319" s="15" t="s">
        <v>18</v>
      </c>
      <c r="D2319" s="24" t="s">
        <v>5400</v>
      </c>
      <c r="E2319" s="21"/>
      <c r="F2319" s="22"/>
      <c r="G2319" s="24" t="s">
        <v>24</v>
      </c>
      <c r="H2319" s="50" t="s">
        <v>5401</v>
      </c>
      <c r="I2319" s="52" t="s">
        <v>5402</v>
      </c>
      <c r="J2319" s="52" t="s">
        <v>5204</v>
      </c>
    </row>
    <row r="2320" s="1" customFormat="1" hidden="1" customHeight="1" spans="1:10">
      <c r="A2320" s="21">
        <v>2065</v>
      </c>
      <c r="B2320" s="15" t="s">
        <v>4220</v>
      </c>
      <c r="C2320" s="15" t="s">
        <v>18</v>
      </c>
      <c r="D2320" s="24" t="s">
        <v>5403</v>
      </c>
      <c r="E2320" s="21"/>
      <c r="F2320" s="22"/>
      <c r="G2320" s="24" t="s">
        <v>24</v>
      </c>
      <c r="H2320" s="50" t="s">
        <v>5404</v>
      </c>
      <c r="I2320" s="52" t="s">
        <v>5405</v>
      </c>
      <c r="J2320" s="52" t="s">
        <v>5204</v>
      </c>
    </row>
    <row r="2321" s="1" customFormat="1" hidden="1" customHeight="1" spans="1:10">
      <c r="A2321" s="21">
        <v>2066</v>
      </c>
      <c r="B2321" s="15" t="s">
        <v>4220</v>
      </c>
      <c r="C2321" s="15" t="s">
        <v>18</v>
      </c>
      <c r="D2321" s="24" t="s">
        <v>5406</v>
      </c>
      <c r="E2321" s="21"/>
      <c r="F2321" s="22"/>
      <c r="G2321" s="24" t="s">
        <v>24</v>
      </c>
      <c r="H2321" s="50" t="s">
        <v>5407</v>
      </c>
      <c r="I2321" s="52" t="s">
        <v>5408</v>
      </c>
      <c r="J2321" s="52" t="s">
        <v>5204</v>
      </c>
    </row>
    <row r="2322" s="1" customFormat="1" hidden="1" customHeight="1" spans="1:10">
      <c r="A2322" s="21">
        <v>2067</v>
      </c>
      <c r="B2322" s="15" t="s">
        <v>4220</v>
      </c>
      <c r="C2322" s="15" t="s">
        <v>18</v>
      </c>
      <c r="D2322" s="24" t="s">
        <v>5409</v>
      </c>
      <c r="E2322" s="21"/>
      <c r="F2322" s="22"/>
      <c r="G2322" s="24" t="s">
        <v>24</v>
      </c>
      <c r="H2322" s="50" t="s">
        <v>5410</v>
      </c>
      <c r="I2322" s="52" t="s">
        <v>5411</v>
      </c>
      <c r="J2322" s="52" t="s">
        <v>5204</v>
      </c>
    </row>
    <row r="2323" s="1" customFormat="1" hidden="1" customHeight="1" spans="1:10">
      <c r="A2323" s="21">
        <v>2068</v>
      </c>
      <c r="B2323" s="15" t="s">
        <v>4220</v>
      </c>
      <c r="C2323" s="15" t="s">
        <v>18</v>
      </c>
      <c r="D2323" s="24" t="s">
        <v>5412</v>
      </c>
      <c r="E2323" s="21"/>
      <c r="F2323" s="22"/>
      <c r="G2323" s="24" t="s">
        <v>24</v>
      </c>
      <c r="H2323" s="50" t="s">
        <v>5413</v>
      </c>
      <c r="I2323" s="52" t="s">
        <v>5414</v>
      </c>
      <c r="J2323" s="52" t="s">
        <v>5204</v>
      </c>
    </row>
    <row r="2324" s="1" customFormat="1" hidden="1" customHeight="1" spans="1:10">
      <c r="A2324" s="21">
        <v>2069</v>
      </c>
      <c r="B2324" s="15" t="s">
        <v>4220</v>
      </c>
      <c r="C2324" s="15" t="s">
        <v>18</v>
      </c>
      <c r="D2324" s="24" t="s">
        <v>5415</v>
      </c>
      <c r="E2324" s="21"/>
      <c r="F2324" s="22"/>
      <c r="G2324" s="24" t="s">
        <v>24</v>
      </c>
      <c r="H2324" s="50" t="s">
        <v>5416</v>
      </c>
      <c r="I2324" s="52" t="s">
        <v>5417</v>
      </c>
      <c r="J2324" s="52" t="s">
        <v>5204</v>
      </c>
    </row>
    <row r="2325" s="1" customFormat="1" hidden="1" customHeight="1" spans="1:10">
      <c r="A2325" s="21">
        <v>2070</v>
      </c>
      <c r="B2325" s="15" t="s">
        <v>4220</v>
      </c>
      <c r="C2325" s="15" t="s">
        <v>18</v>
      </c>
      <c r="D2325" s="24" t="s">
        <v>5418</v>
      </c>
      <c r="E2325" s="21"/>
      <c r="F2325" s="22"/>
      <c r="G2325" s="24" t="s">
        <v>24</v>
      </c>
      <c r="H2325" s="50" t="s">
        <v>5419</v>
      </c>
      <c r="I2325" s="52" t="s">
        <v>5420</v>
      </c>
      <c r="J2325" s="52" t="s">
        <v>5204</v>
      </c>
    </row>
    <row r="2326" s="1" customFormat="1" hidden="1" customHeight="1" spans="1:10">
      <c r="A2326" s="21">
        <v>2071</v>
      </c>
      <c r="B2326" s="15" t="s">
        <v>4220</v>
      </c>
      <c r="C2326" s="15" t="s">
        <v>18</v>
      </c>
      <c r="D2326" s="24" t="s">
        <v>5421</v>
      </c>
      <c r="E2326" s="21"/>
      <c r="F2326" s="22"/>
      <c r="G2326" s="24" t="s">
        <v>24</v>
      </c>
      <c r="H2326" s="50" t="s">
        <v>5422</v>
      </c>
      <c r="I2326" s="52" t="s">
        <v>5423</v>
      </c>
      <c r="J2326" s="52" t="s">
        <v>5204</v>
      </c>
    </row>
    <row r="2327" s="1" customFormat="1" hidden="1" customHeight="1" spans="1:10">
      <c r="A2327" s="21">
        <v>2072</v>
      </c>
      <c r="B2327" s="15" t="s">
        <v>4220</v>
      </c>
      <c r="C2327" s="15" t="s">
        <v>18</v>
      </c>
      <c r="D2327" s="24" t="s">
        <v>5424</v>
      </c>
      <c r="E2327" s="21"/>
      <c r="F2327" s="22"/>
      <c r="G2327" s="24" t="s">
        <v>24</v>
      </c>
      <c r="H2327" s="50" t="s">
        <v>5425</v>
      </c>
      <c r="I2327" s="52" t="s">
        <v>5426</v>
      </c>
      <c r="J2327" s="52" t="s">
        <v>5204</v>
      </c>
    </row>
    <row r="2328" s="1" customFormat="1" hidden="1" customHeight="1" spans="1:10">
      <c r="A2328" s="21">
        <v>2073</v>
      </c>
      <c r="B2328" s="15" t="s">
        <v>4220</v>
      </c>
      <c r="C2328" s="15" t="s">
        <v>18</v>
      </c>
      <c r="D2328" s="24" t="s">
        <v>5427</v>
      </c>
      <c r="E2328" s="21"/>
      <c r="F2328" s="22"/>
      <c r="G2328" s="24" t="s">
        <v>24</v>
      </c>
      <c r="H2328" s="50" t="s">
        <v>5428</v>
      </c>
      <c r="I2328" s="52" t="s">
        <v>5429</v>
      </c>
      <c r="J2328" s="52" t="s">
        <v>5204</v>
      </c>
    </row>
    <row r="2329" s="1" customFormat="1" hidden="1" customHeight="1" spans="1:10">
      <c r="A2329" s="21">
        <v>2074</v>
      </c>
      <c r="B2329" s="15" t="s">
        <v>4220</v>
      </c>
      <c r="C2329" s="15" t="s">
        <v>18</v>
      </c>
      <c r="D2329" s="24" t="s">
        <v>5430</v>
      </c>
      <c r="E2329" s="21"/>
      <c r="F2329" s="22"/>
      <c r="G2329" s="24" t="s">
        <v>24</v>
      </c>
      <c r="H2329" s="50" t="s">
        <v>5431</v>
      </c>
      <c r="I2329" s="52" t="s">
        <v>5432</v>
      </c>
      <c r="J2329" s="52" t="s">
        <v>5204</v>
      </c>
    </row>
    <row r="2330" s="1" customFormat="1" hidden="1" customHeight="1" spans="1:10">
      <c r="A2330" s="21">
        <v>2075</v>
      </c>
      <c r="B2330" s="15" t="s">
        <v>4220</v>
      </c>
      <c r="C2330" s="15" t="s">
        <v>18</v>
      </c>
      <c r="D2330" s="24" t="s">
        <v>5433</v>
      </c>
      <c r="E2330" s="21"/>
      <c r="F2330" s="22"/>
      <c r="G2330" s="24" t="s">
        <v>24</v>
      </c>
      <c r="H2330" s="50" t="s">
        <v>5434</v>
      </c>
      <c r="I2330" s="52" t="s">
        <v>5435</v>
      </c>
      <c r="J2330" s="52" t="s">
        <v>5204</v>
      </c>
    </row>
    <row r="2331" s="1" customFormat="1" hidden="1" customHeight="1" spans="1:10">
      <c r="A2331" s="21">
        <v>2076</v>
      </c>
      <c r="B2331" s="15" t="s">
        <v>4220</v>
      </c>
      <c r="C2331" s="15" t="s">
        <v>18</v>
      </c>
      <c r="D2331" s="24" t="s">
        <v>5436</v>
      </c>
      <c r="E2331" s="21"/>
      <c r="F2331" s="22"/>
      <c r="G2331" s="24" t="s">
        <v>92</v>
      </c>
      <c r="H2331" s="50" t="s">
        <v>5437</v>
      </c>
      <c r="I2331" s="52" t="s">
        <v>5438</v>
      </c>
      <c r="J2331" s="52" t="s">
        <v>5204</v>
      </c>
    </row>
    <row r="2332" s="1" customFormat="1" hidden="1" customHeight="1" spans="1:10">
      <c r="A2332" s="21">
        <v>2077</v>
      </c>
      <c r="B2332" s="15" t="s">
        <v>4220</v>
      </c>
      <c r="C2332" s="15" t="s">
        <v>18</v>
      </c>
      <c r="D2332" s="24" t="s">
        <v>5439</v>
      </c>
      <c r="E2332" s="21"/>
      <c r="F2332" s="22"/>
      <c r="G2332" s="24" t="s">
        <v>24</v>
      </c>
      <c r="H2332" s="50" t="s">
        <v>5440</v>
      </c>
      <c r="I2332" s="52" t="s">
        <v>5441</v>
      </c>
      <c r="J2332" s="52" t="s">
        <v>5204</v>
      </c>
    </row>
    <row r="2333" s="1" customFormat="1" hidden="1" customHeight="1" spans="1:10">
      <c r="A2333" s="21">
        <v>2078</v>
      </c>
      <c r="B2333" s="15" t="s">
        <v>4220</v>
      </c>
      <c r="C2333" s="15" t="s">
        <v>18</v>
      </c>
      <c r="D2333" s="24" t="s">
        <v>5442</v>
      </c>
      <c r="E2333" s="21"/>
      <c r="F2333" s="22"/>
      <c r="G2333" s="24" t="s">
        <v>24</v>
      </c>
      <c r="H2333" s="50" t="s">
        <v>5443</v>
      </c>
      <c r="I2333" s="52" t="s">
        <v>5444</v>
      </c>
      <c r="J2333" s="52" t="s">
        <v>5204</v>
      </c>
    </row>
    <row r="2334" s="1" customFormat="1" hidden="1" customHeight="1" spans="1:10">
      <c r="A2334" s="21">
        <v>2079</v>
      </c>
      <c r="B2334" s="15" t="s">
        <v>4220</v>
      </c>
      <c r="C2334" s="15" t="s">
        <v>18</v>
      </c>
      <c r="D2334" s="24" t="s">
        <v>5445</v>
      </c>
      <c r="E2334" s="21"/>
      <c r="F2334" s="22"/>
      <c r="G2334" s="24" t="s">
        <v>24</v>
      </c>
      <c r="H2334" s="50" t="s">
        <v>5446</v>
      </c>
      <c r="I2334" s="52" t="s">
        <v>5447</v>
      </c>
      <c r="J2334" s="52" t="s">
        <v>5204</v>
      </c>
    </row>
    <row r="2335" s="1" customFormat="1" hidden="1" customHeight="1" spans="1:10">
      <c r="A2335" s="21">
        <v>2080</v>
      </c>
      <c r="B2335" s="15" t="s">
        <v>4220</v>
      </c>
      <c r="C2335" s="15" t="s">
        <v>18</v>
      </c>
      <c r="D2335" s="24" t="s">
        <v>5448</v>
      </c>
      <c r="E2335" s="21"/>
      <c r="F2335" s="22"/>
      <c r="G2335" s="24" t="s">
        <v>24</v>
      </c>
      <c r="H2335" s="50" t="s">
        <v>5449</v>
      </c>
      <c r="I2335" s="52" t="s">
        <v>5450</v>
      </c>
      <c r="J2335" s="52" t="s">
        <v>5204</v>
      </c>
    </row>
    <row r="2336" s="1" customFormat="1" hidden="1" customHeight="1" spans="1:10">
      <c r="A2336" s="21">
        <v>2081</v>
      </c>
      <c r="B2336" s="15" t="s">
        <v>4220</v>
      </c>
      <c r="C2336" s="15" t="s">
        <v>18</v>
      </c>
      <c r="D2336" s="24" t="s">
        <v>5451</v>
      </c>
      <c r="E2336" s="21"/>
      <c r="F2336" s="22"/>
      <c r="G2336" s="24" t="s">
        <v>24</v>
      </c>
      <c r="H2336" s="29" t="s">
        <v>5452</v>
      </c>
      <c r="I2336" s="29" t="s">
        <v>5319</v>
      </c>
      <c r="J2336" s="29" t="s">
        <v>5453</v>
      </c>
    </row>
    <row r="2337" s="1" customFormat="1" hidden="1" customHeight="1" spans="1:10">
      <c r="A2337" s="21">
        <v>2082</v>
      </c>
      <c r="B2337" s="15" t="s">
        <v>4220</v>
      </c>
      <c r="C2337" s="15" t="s">
        <v>18</v>
      </c>
      <c r="D2337" s="24" t="s">
        <v>5454</v>
      </c>
      <c r="E2337" s="21"/>
      <c r="F2337" s="22"/>
      <c r="G2337" s="24" t="s">
        <v>24</v>
      </c>
      <c r="H2337" s="29" t="s">
        <v>5455</v>
      </c>
      <c r="I2337" s="29" t="s">
        <v>5456</v>
      </c>
      <c r="J2337" s="29" t="s">
        <v>5457</v>
      </c>
    </row>
    <row r="2338" s="1" customFormat="1" hidden="1" customHeight="1" spans="1:10">
      <c r="A2338" s="21">
        <v>2083</v>
      </c>
      <c r="B2338" s="15" t="s">
        <v>4220</v>
      </c>
      <c r="C2338" s="15" t="s">
        <v>18</v>
      </c>
      <c r="D2338" s="24" t="s">
        <v>5458</v>
      </c>
      <c r="E2338" s="21"/>
      <c r="F2338" s="22"/>
      <c r="G2338" s="24" t="s">
        <v>24</v>
      </c>
      <c r="H2338" s="50" t="s">
        <v>5449</v>
      </c>
      <c r="I2338" s="52" t="s">
        <v>5450</v>
      </c>
      <c r="J2338" s="52" t="s">
        <v>5204</v>
      </c>
    </row>
    <row r="2339" s="1" customFormat="1" hidden="1" customHeight="1" spans="1:10">
      <c r="A2339" s="21">
        <v>2084</v>
      </c>
      <c r="B2339" s="15" t="s">
        <v>4220</v>
      </c>
      <c r="C2339" s="15" t="s">
        <v>18</v>
      </c>
      <c r="D2339" s="24" t="s">
        <v>5459</v>
      </c>
      <c r="E2339" s="21"/>
      <c r="F2339" s="22"/>
      <c r="G2339" s="24" t="s">
        <v>24</v>
      </c>
      <c r="H2339" s="50" t="s">
        <v>5460</v>
      </c>
      <c r="I2339" s="52" t="s">
        <v>5461</v>
      </c>
      <c r="J2339" s="52" t="s">
        <v>5204</v>
      </c>
    </row>
    <row r="2340" s="1" customFormat="1" hidden="1" customHeight="1" spans="1:10">
      <c r="A2340" s="21">
        <v>2085</v>
      </c>
      <c r="B2340" s="15" t="s">
        <v>4220</v>
      </c>
      <c r="C2340" s="15" t="s">
        <v>18</v>
      </c>
      <c r="D2340" s="24" t="s">
        <v>5462</v>
      </c>
      <c r="E2340" s="21"/>
      <c r="F2340" s="22"/>
      <c r="G2340" s="24" t="s">
        <v>24</v>
      </c>
      <c r="H2340" s="50" t="s">
        <v>5463</v>
      </c>
      <c r="I2340" s="52" t="s">
        <v>5464</v>
      </c>
      <c r="J2340" s="52" t="s">
        <v>5204</v>
      </c>
    </row>
    <row r="2341" s="1" customFormat="1" hidden="1" customHeight="1" spans="1:10">
      <c r="A2341" s="21">
        <v>2086</v>
      </c>
      <c r="B2341" s="15" t="s">
        <v>4220</v>
      </c>
      <c r="C2341" s="15" t="s">
        <v>18</v>
      </c>
      <c r="D2341" s="24" t="s">
        <v>5465</v>
      </c>
      <c r="E2341" s="21"/>
      <c r="F2341" s="22"/>
      <c r="G2341" s="24" t="s">
        <v>24</v>
      </c>
      <c r="H2341" s="50" t="s">
        <v>5466</v>
      </c>
      <c r="I2341" s="52" t="s">
        <v>5467</v>
      </c>
      <c r="J2341" s="52" t="s">
        <v>5204</v>
      </c>
    </row>
    <row r="2342" s="1" customFormat="1" hidden="1" customHeight="1" spans="1:10">
      <c r="A2342" s="21">
        <v>2087</v>
      </c>
      <c r="B2342" s="15" t="s">
        <v>4220</v>
      </c>
      <c r="C2342" s="15" t="s">
        <v>18</v>
      </c>
      <c r="D2342" s="24" t="s">
        <v>5468</v>
      </c>
      <c r="E2342" s="21"/>
      <c r="F2342" s="22"/>
      <c r="G2342" s="24" t="s">
        <v>24</v>
      </c>
      <c r="H2342" s="50" t="s">
        <v>5469</v>
      </c>
      <c r="I2342" s="52" t="s">
        <v>5470</v>
      </c>
      <c r="J2342" s="52" t="s">
        <v>5204</v>
      </c>
    </row>
    <row r="2343" s="1" customFormat="1" hidden="1" customHeight="1" spans="1:10">
      <c r="A2343" s="21">
        <v>2088</v>
      </c>
      <c r="B2343" s="15" t="s">
        <v>4220</v>
      </c>
      <c r="C2343" s="15" t="s">
        <v>18</v>
      </c>
      <c r="D2343" s="24" t="s">
        <v>5471</v>
      </c>
      <c r="E2343" s="21"/>
      <c r="F2343" s="22"/>
      <c r="G2343" s="24" t="s">
        <v>24</v>
      </c>
      <c r="H2343" s="50" t="s">
        <v>5472</v>
      </c>
      <c r="I2343" s="52" t="s">
        <v>5473</v>
      </c>
      <c r="J2343" s="52" t="s">
        <v>5204</v>
      </c>
    </row>
    <row r="2344" s="1" customFormat="1" hidden="1" customHeight="1" spans="1:10">
      <c r="A2344" s="21">
        <v>2089</v>
      </c>
      <c r="B2344" s="15" t="s">
        <v>4220</v>
      </c>
      <c r="C2344" s="15" t="s">
        <v>18</v>
      </c>
      <c r="D2344" s="24" t="s">
        <v>5474</v>
      </c>
      <c r="E2344" s="21"/>
      <c r="F2344" s="22"/>
      <c r="G2344" s="24" t="s">
        <v>24</v>
      </c>
      <c r="H2344" s="50" t="s">
        <v>5472</v>
      </c>
      <c r="I2344" s="52" t="s">
        <v>5473</v>
      </c>
      <c r="J2344" s="52" t="s">
        <v>5204</v>
      </c>
    </row>
    <row r="2345" s="1" customFormat="1" hidden="1" customHeight="1" spans="1:10">
      <c r="A2345" s="21">
        <v>2090</v>
      </c>
      <c r="B2345" s="15" t="s">
        <v>4220</v>
      </c>
      <c r="C2345" s="15" t="s">
        <v>18</v>
      </c>
      <c r="D2345" s="24" t="s">
        <v>5475</v>
      </c>
      <c r="E2345" s="21"/>
      <c r="F2345" s="22"/>
      <c r="G2345" s="24" t="s">
        <v>24</v>
      </c>
      <c r="H2345" s="50" t="s">
        <v>5472</v>
      </c>
      <c r="I2345" s="52" t="s">
        <v>5473</v>
      </c>
      <c r="J2345" s="52" t="s">
        <v>5204</v>
      </c>
    </row>
    <row r="2346" s="1" customFormat="1" hidden="1" customHeight="1" spans="1:10">
      <c r="A2346" s="21">
        <v>2091</v>
      </c>
      <c r="B2346" s="15" t="s">
        <v>4220</v>
      </c>
      <c r="C2346" s="15" t="s">
        <v>18</v>
      </c>
      <c r="D2346" s="24" t="s">
        <v>5476</v>
      </c>
      <c r="E2346" s="21"/>
      <c r="F2346" s="22"/>
      <c r="G2346" s="24" t="s">
        <v>24</v>
      </c>
      <c r="H2346" s="50" t="s">
        <v>5472</v>
      </c>
      <c r="I2346" s="52" t="s">
        <v>5473</v>
      </c>
      <c r="J2346" s="52" t="s">
        <v>5204</v>
      </c>
    </row>
    <row r="2347" s="1" customFormat="1" hidden="1" customHeight="1" spans="1:10">
      <c r="A2347" s="21">
        <v>2092</v>
      </c>
      <c r="B2347" s="15" t="s">
        <v>4220</v>
      </c>
      <c r="C2347" s="15" t="s">
        <v>18</v>
      </c>
      <c r="D2347" s="24" t="s">
        <v>5477</v>
      </c>
      <c r="E2347" s="21"/>
      <c r="F2347" s="22"/>
      <c r="G2347" s="24" t="s">
        <v>24</v>
      </c>
      <c r="H2347" s="50" t="s">
        <v>5472</v>
      </c>
      <c r="I2347" s="52" t="s">
        <v>5473</v>
      </c>
      <c r="J2347" s="52" t="s">
        <v>5204</v>
      </c>
    </row>
    <row r="2348" s="1" customFormat="1" hidden="1" customHeight="1" spans="1:10">
      <c r="A2348" s="21">
        <v>2093</v>
      </c>
      <c r="B2348" s="15" t="s">
        <v>4220</v>
      </c>
      <c r="C2348" s="15" t="s">
        <v>18</v>
      </c>
      <c r="D2348" s="24" t="s">
        <v>5478</v>
      </c>
      <c r="E2348" s="21"/>
      <c r="F2348" s="22"/>
      <c r="G2348" s="24" t="s">
        <v>24</v>
      </c>
      <c r="H2348" s="50" t="s">
        <v>5479</v>
      </c>
      <c r="I2348" s="52" t="s">
        <v>5480</v>
      </c>
      <c r="J2348" s="52" t="s">
        <v>5204</v>
      </c>
    </row>
    <row r="2349" s="1" customFormat="1" hidden="1" customHeight="1" spans="1:10">
      <c r="A2349" s="21">
        <v>2094</v>
      </c>
      <c r="B2349" s="15" t="s">
        <v>4220</v>
      </c>
      <c r="C2349" s="15" t="s">
        <v>18</v>
      </c>
      <c r="D2349" s="24" t="s">
        <v>5481</v>
      </c>
      <c r="E2349" s="21"/>
      <c r="F2349" s="22"/>
      <c r="G2349" s="24" t="s">
        <v>14</v>
      </c>
      <c r="H2349" s="50" t="s">
        <v>5482</v>
      </c>
      <c r="I2349" s="52" t="s">
        <v>5483</v>
      </c>
      <c r="J2349" s="52" t="s">
        <v>5204</v>
      </c>
    </row>
    <row r="2350" s="1" customFormat="1" hidden="1" customHeight="1" spans="1:10">
      <c r="A2350" s="21">
        <v>2095</v>
      </c>
      <c r="B2350" s="15" t="s">
        <v>4220</v>
      </c>
      <c r="C2350" s="15" t="s">
        <v>18</v>
      </c>
      <c r="D2350" s="24" t="s">
        <v>5484</v>
      </c>
      <c r="E2350" s="21"/>
      <c r="F2350" s="22"/>
      <c r="G2350" s="24" t="s">
        <v>14</v>
      </c>
      <c r="H2350" s="50" t="s">
        <v>5485</v>
      </c>
      <c r="I2350" s="52" t="s">
        <v>5486</v>
      </c>
      <c r="J2350" s="52" t="s">
        <v>5204</v>
      </c>
    </row>
    <row r="2351" s="1" customFormat="1" hidden="1" customHeight="1" spans="1:10">
      <c r="A2351" s="21">
        <v>2096</v>
      </c>
      <c r="B2351" s="15" t="s">
        <v>4220</v>
      </c>
      <c r="C2351" s="15" t="s">
        <v>18</v>
      </c>
      <c r="D2351" s="24" t="s">
        <v>5487</v>
      </c>
      <c r="E2351" s="21"/>
      <c r="F2351" s="22"/>
      <c r="G2351" s="24" t="s">
        <v>24</v>
      </c>
      <c r="H2351" s="50" t="s">
        <v>5488</v>
      </c>
      <c r="I2351" s="52" t="s">
        <v>5489</v>
      </c>
      <c r="J2351" s="52" t="s">
        <v>5204</v>
      </c>
    </row>
    <row r="2352" s="1" customFormat="1" hidden="1" customHeight="1" spans="1:10">
      <c r="A2352" s="21">
        <v>2097</v>
      </c>
      <c r="B2352" s="15" t="s">
        <v>4220</v>
      </c>
      <c r="C2352" s="15" t="s">
        <v>18</v>
      </c>
      <c r="D2352" s="24" t="s">
        <v>5490</v>
      </c>
      <c r="E2352" s="21"/>
      <c r="F2352" s="22"/>
      <c r="G2352" s="24" t="s">
        <v>24</v>
      </c>
      <c r="H2352" s="50" t="s">
        <v>5491</v>
      </c>
      <c r="I2352" s="52" t="s">
        <v>5492</v>
      </c>
      <c r="J2352" s="52" t="s">
        <v>5204</v>
      </c>
    </row>
    <row r="2353" s="1" customFormat="1" hidden="1" customHeight="1" spans="1:10">
      <c r="A2353" s="21">
        <v>2098</v>
      </c>
      <c r="B2353" s="15" t="s">
        <v>4220</v>
      </c>
      <c r="C2353" s="15" t="s">
        <v>18</v>
      </c>
      <c r="D2353" s="24" t="s">
        <v>5493</v>
      </c>
      <c r="E2353" s="21"/>
      <c r="F2353" s="22"/>
      <c r="G2353" s="24" t="s">
        <v>24</v>
      </c>
      <c r="H2353" s="50" t="s">
        <v>5494</v>
      </c>
      <c r="I2353" s="52" t="s">
        <v>5495</v>
      </c>
      <c r="J2353" s="52" t="s">
        <v>5204</v>
      </c>
    </row>
    <row r="2354" s="1" customFormat="1" hidden="1" customHeight="1" spans="1:10">
      <c r="A2354" s="21">
        <v>2099</v>
      </c>
      <c r="B2354" s="15" t="s">
        <v>4220</v>
      </c>
      <c r="C2354" s="15" t="s">
        <v>18</v>
      </c>
      <c r="D2354" s="24" t="s">
        <v>5496</v>
      </c>
      <c r="E2354" s="21"/>
      <c r="F2354" s="22"/>
      <c r="G2354" s="24" t="s">
        <v>24</v>
      </c>
      <c r="H2354" s="50" t="s">
        <v>5497</v>
      </c>
      <c r="I2354" s="52" t="s">
        <v>5498</v>
      </c>
      <c r="J2354" s="52" t="s">
        <v>5204</v>
      </c>
    </row>
    <row r="2355" s="1" customFormat="1" hidden="1" customHeight="1" spans="1:10">
      <c r="A2355" s="21">
        <v>2100</v>
      </c>
      <c r="B2355" s="15" t="s">
        <v>4220</v>
      </c>
      <c r="C2355" s="15" t="s">
        <v>18</v>
      </c>
      <c r="D2355" s="24" t="s">
        <v>5499</v>
      </c>
      <c r="E2355" s="21"/>
      <c r="F2355" s="43" t="s">
        <v>5500</v>
      </c>
      <c r="G2355" s="24" t="s">
        <v>24</v>
      </c>
      <c r="H2355" s="29" t="s">
        <v>5501</v>
      </c>
      <c r="I2355" s="52" t="s">
        <v>5498</v>
      </c>
      <c r="J2355" s="52" t="s">
        <v>5204</v>
      </c>
    </row>
    <row r="2356" s="1" customFormat="1" hidden="1" customHeight="1" spans="1:10">
      <c r="A2356" s="21">
        <v>2101</v>
      </c>
      <c r="B2356" s="15" t="s">
        <v>4220</v>
      </c>
      <c r="C2356" s="15" t="s">
        <v>18</v>
      </c>
      <c r="D2356" s="24" t="s">
        <v>5502</v>
      </c>
      <c r="E2356" s="21"/>
      <c r="F2356" s="22"/>
      <c r="G2356" s="24" t="s">
        <v>24</v>
      </c>
      <c r="H2356" s="29" t="s">
        <v>5503</v>
      </c>
      <c r="I2356" s="52" t="s">
        <v>5498</v>
      </c>
      <c r="J2356" s="52" t="s">
        <v>5204</v>
      </c>
    </row>
    <row r="2357" s="1" customFormat="1" hidden="1" customHeight="1" spans="1:10">
      <c r="A2357" s="21">
        <v>2102</v>
      </c>
      <c r="B2357" s="15" t="s">
        <v>4220</v>
      </c>
      <c r="C2357" s="15" t="s">
        <v>18</v>
      </c>
      <c r="D2357" s="24" t="s">
        <v>5504</v>
      </c>
      <c r="E2357" s="21"/>
      <c r="F2357" s="43" t="s">
        <v>5500</v>
      </c>
      <c r="G2357" s="24" t="s">
        <v>24</v>
      </c>
      <c r="H2357" s="29" t="s">
        <v>5505</v>
      </c>
      <c r="I2357" s="52" t="s">
        <v>5498</v>
      </c>
      <c r="J2357" s="52" t="s">
        <v>5204</v>
      </c>
    </row>
    <row r="2358" s="1" customFormat="1" hidden="1" customHeight="1" spans="1:10">
      <c r="A2358" s="21">
        <v>2103</v>
      </c>
      <c r="B2358" s="15" t="s">
        <v>4220</v>
      </c>
      <c r="C2358" s="15" t="s">
        <v>18</v>
      </c>
      <c r="D2358" s="24" t="s">
        <v>5506</v>
      </c>
      <c r="E2358" s="21"/>
      <c r="F2358" s="22"/>
      <c r="G2358" s="24" t="s">
        <v>24</v>
      </c>
      <c r="H2358" s="29" t="s">
        <v>5507</v>
      </c>
      <c r="I2358" s="52" t="s">
        <v>5498</v>
      </c>
      <c r="J2358" s="52" t="s">
        <v>5204</v>
      </c>
    </row>
    <row r="2359" s="1" customFormat="1" hidden="1" customHeight="1" spans="1:10">
      <c r="A2359" s="21">
        <v>2104</v>
      </c>
      <c r="B2359" s="15" t="s">
        <v>4220</v>
      </c>
      <c r="C2359" s="15" t="s">
        <v>18</v>
      </c>
      <c r="D2359" s="24" t="s">
        <v>5508</v>
      </c>
      <c r="E2359" s="21"/>
      <c r="F2359" s="22"/>
      <c r="G2359" s="24" t="s">
        <v>24</v>
      </c>
      <c r="H2359" s="29" t="s">
        <v>5509</v>
      </c>
      <c r="I2359" s="52" t="s">
        <v>5498</v>
      </c>
      <c r="J2359" s="52" t="s">
        <v>5204</v>
      </c>
    </row>
    <row r="2360" s="1" customFormat="1" hidden="1" customHeight="1" spans="1:10">
      <c r="A2360" s="21">
        <v>2105</v>
      </c>
      <c r="B2360" s="15" t="s">
        <v>4220</v>
      </c>
      <c r="C2360" s="15" t="s">
        <v>18</v>
      </c>
      <c r="D2360" s="24" t="s">
        <v>5510</v>
      </c>
      <c r="E2360" s="21"/>
      <c r="F2360" s="22"/>
      <c r="G2360" s="24" t="s">
        <v>24</v>
      </c>
      <c r="H2360" s="50" t="s">
        <v>5511</v>
      </c>
      <c r="I2360" s="52" t="s">
        <v>5512</v>
      </c>
      <c r="J2360" s="52" t="s">
        <v>5204</v>
      </c>
    </row>
    <row r="2361" s="1" customFormat="1" hidden="1" customHeight="1" spans="1:10">
      <c r="A2361" s="21">
        <v>2106</v>
      </c>
      <c r="B2361" s="15" t="s">
        <v>4220</v>
      </c>
      <c r="C2361" s="15" t="s">
        <v>18</v>
      </c>
      <c r="D2361" s="24" t="s">
        <v>5513</v>
      </c>
      <c r="E2361" s="21"/>
      <c r="F2361" s="22"/>
      <c r="G2361" s="24" t="s">
        <v>24</v>
      </c>
      <c r="H2361" s="50" t="s">
        <v>5514</v>
      </c>
      <c r="I2361" s="52" t="s">
        <v>5515</v>
      </c>
      <c r="J2361" s="52" t="s">
        <v>5204</v>
      </c>
    </row>
    <row r="2362" s="1" customFormat="1" hidden="1" customHeight="1" spans="1:10">
      <c r="A2362" s="21">
        <v>2107</v>
      </c>
      <c r="B2362" s="15" t="s">
        <v>4220</v>
      </c>
      <c r="C2362" s="15" t="s">
        <v>18</v>
      </c>
      <c r="D2362" s="24" t="s">
        <v>5516</v>
      </c>
      <c r="E2362" s="21"/>
      <c r="F2362" s="22"/>
      <c r="G2362" s="24" t="s">
        <v>67</v>
      </c>
      <c r="H2362" s="50" t="s">
        <v>5517</v>
      </c>
      <c r="I2362" s="52" t="s">
        <v>5518</v>
      </c>
      <c r="J2362" s="52" t="s">
        <v>5204</v>
      </c>
    </row>
    <row r="2363" s="1" customFormat="1" hidden="1" customHeight="1" spans="1:10">
      <c r="A2363" s="21">
        <v>2108</v>
      </c>
      <c r="B2363" s="15" t="s">
        <v>4220</v>
      </c>
      <c r="C2363" s="15" t="s">
        <v>18</v>
      </c>
      <c r="D2363" s="24" t="s">
        <v>5519</v>
      </c>
      <c r="E2363" s="21"/>
      <c r="F2363" s="22"/>
      <c r="G2363" s="24" t="s">
        <v>24</v>
      </c>
      <c r="H2363" s="50" t="s">
        <v>5520</v>
      </c>
      <c r="I2363" s="52" t="s">
        <v>5521</v>
      </c>
      <c r="J2363" s="52" t="s">
        <v>5204</v>
      </c>
    </row>
    <row r="2364" s="1" customFormat="1" hidden="1" customHeight="1" spans="1:10">
      <c r="A2364" s="21">
        <v>2109</v>
      </c>
      <c r="B2364" s="15" t="s">
        <v>4220</v>
      </c>
      <c r="C2364" s="15" t="s">
        <v>18</v>
      </c>
      <c r="D2364" s="24" t="s">
        <v>5522</v>
      </c>
      <c r="E2364" s="21"/>
      <c r="F2364" s="22"/>
      <c r="G2364" s="24" t="s">
        <v>24</v>
      </c>
      <c r="H2364" s="50" t="s">
        <v>5523</v>
      </c>
      <c r="I2364" s="52" t="s">
        <v>5524</v>
      </c>
      <c r="J2364" s="52" t="s">
        <v>5204</v>
      </c>
    </row>
    <row r="2365" s="1" customFormat="1" hidden="1" customHeight="1" spans="1:10">
      <c r="A2365" s="21">
        <v>2110</v>
      </c>
      <c r="B2365" s="15" t="s">
        <v>4220</v>
      </c>
      <c r="C2365" s="15" t="s">
        <v>257</v>
      </c>
      <c r="D2365" s="24" t="s">
        <v>5525</v>
      </c>
      <c r="E2365" s="21"/>
      <c r="F2365" s="22"/>
      <c r="G2365" s="24" t="s">
        <v>24</v>
      </c>
      <c r="H2365" s="29" t="s">
        <v>5526</v>
      </c>
      <c r="I2365" s="29" t="s">
        <v>5527</v>
      </c>
      <c r="J2365" s="29" t="s">
        <v>5528</v>
      </c>
    </row>
    <row r="2366" s="1" customFormat="1" hidden="1" customHeight="1" spans="1:10">
      <c r="A2366" s="21">
        <v>2111</v>
      </c>
      <c r="B2366" s="15" t="s">
        <v>4220</v>
      </c>
      <c r="C2366" s="15" t="s">
        <v>257</v>
      </c>
      <c r="D2366" s="24" t="s">
        <v>5529</v>
      </c>
      <c r="E2366" s="21"/>
      <c r="F2366" s="22"/>
      <c r="G2366" s="24" t="s">
        <v>24</v>
      </c>
      <c r="H2366" s="29" t="s">
        <v>5530</v>
      </c>
      <c r="I2366" s="29" t="s">
        <v>5531</v>
      </c>
      <c r="J2366" s="29" t="s">
        <v>5528</v>
      </c>
    </row>
    <row r="2367" s="1" customFormat="1" hidden="1" customHeight="1" spans="1:10">
      <c r="A2367" s="21">
        <v>2112</v>
      </c>
      <c r="B2367" s="15" t="s">
        <v>4220</v>
      </c>
      <c r="C2367" s="15" t="s">
        <v>257</v>
      </c>
      <c r="D2367" s="24" t="s">
        <v>5532</v>
      </c>
      <c r="E2367" s="21"/>
      <c r="F2367" s="22"/>
      <c r="G2367" s="24" t="s">
        <v>24</v>
      </c>
      <c r="H2367" s="50" t="s">
        <v>5533</v>
      </c>
      <c r="I2367" s="52" t="s">
        <v>4371</v>
      </c>
      <c r="J2367" s="52" t="s">
        <v>5204</v>
      </c>
    </row>
    <row r="2368" s="1" customFormat="1" hidden="1" customHeight="1" spans="1:10">
      <c r="A2368" s="21">
        <v>2113</v>
      </c>
      <c r="B2368" s="15" t="s">
        <v>4220</v>
      </c>
      <c r="C2368" s="15" t="s">
        <v>257</v>
      </c>
      <c r="D2368" s="24" t="s">
        <v>5534</v>
      </c>
      <c r="E2368" s="21"/>
      <c r="F2368" s="22"/>
      <c r="G2368" s="24" t="s">
        <v>77</v>
      </c>
      <c r="H2368" s="50" t="s">
        <v>5535</v>
      </c>
      <c r="I2368" s="52" t="s">
        <v>4440</v>
      </c>
      <c r="J2368" s="52" t="s">
        <v>5204</v>
      </c>
    </row>
    <row r="2369" s="1" customFormat="1" hidden="1" customHeight="1" spans="1:10">
      <c r="A2369" s="21">
        <v>2114</v>
      </c>
      <c r="B2369" s="15" t="s">
        <v>4220</v>
      </c>
      <c r="C2369" s="15" t="s">
        <v>18</v>
      </c>
      <c r="D2369" s="24" t="s">
        <v>5536</v>
      </c>
      <c r="E2369" s="21"/>
      <c r="F2369" s="22"/>
      <c r="G2369" s="24" t="s">
        <v>77</v>
      </c>
      <c r="H2369" s="50" t="s">
        <v>5537</v>
      </c>
      <c r="I2369" s="52" t="s">
        <v>4443</v>
      </c>
      <c r="J2369" s="52" t="s">
        <v>5204</v>
      </c>
    </row>
    <row r="2370" s="1" customFormat="1" hidden="1" customHeight="1" spans="1:10">
      <c r="A2370" s="21">
        <v>2115</v>
      </c>
      <c r="B2370" s="15" t="s">
        <v>4220</v>
      </c>
      <c r="C2370" s="15" t="s">
        <v>257</v>
      </c>
      <c r="D2370" s="24" t="s">
        <v>5538</v>
      </c>
      <c r="E2370" s="21"/>
      <c r="F2370" s="22"/>
      <c r="G2370" s="24" t="s">
        <v>24</v>
      </c>
      <c r="H2370" s="50" t="s">
        <v>5539</v>
      </c>
      <c r="I2370" s="52" t="s">
        <v>4446</v>
      </c>
      <c r="J2370" s="52" t="s">
        <v>5204</v>
      </c>
    </row>
    <row r="2371" s="1" customFormat="1" hidden="1" customHeight="1" spans="1:10">
      <c r="A2371" s="21">
        <v>2116</v>
      </c>
      <c r="B2371" s="15" t="s">
        <v>4220</v>
      </c>
      <c r="C2371" s="15" t="s">
        <v>257</v>
      </c>
      <c r="D2371" s="24" t="s">
        <v>5540</v>
      </c>
      <c r="E2371" s="21"/>
      <c r="F2371" s="22"/>
      <c r="G2371" s="24" t="s">
        <v>24</v>
      </c>
      <c r="H2371" s="50" t="s">
        <v>5541</v>
      </c>
      <c r="I2371" s="52" t="s">
        <v>4449</v>
      </c>
      <c r="J2371" s="52" t="s">
        <v>5204</v>
      </c>
    </row>
    <row r="2372" s="1" customFormat="1" hidden="1" customHeight="1" spans="1:10">
      <c r="A2372" s="21">
        <v>2117</v>
      </c>
      <c r="B2372" s="15" t="s">
        <v>4220</v>
      </c>
      <c r="C2372" s="15" t="s">
        <v>28</v>
      </c>
      <c r="D2372" s="15" t="s">
        <v>5542</v>
      </c>
      <c r="E2372" s="21"/>
      <c r="F2372" s="22"/>
      <c r="G2372" s="24" t="s">
        <v>24</v>
      </c>
      <c r="H2372" s="16" t="s">
        <v>5543</v>
      </c>
      <c r="I2372" s="16" t="s">
        <v>5544</v>
      </c>
      <c r="J2372" s="52" t="s">
        <v>5204</v>
      </c>
    </row>
    <row r="2373" s="1" customFormat="1" hidden="1" customHeight="1" spans="1:10">
      <c r="A2373" s="21">
        <v>2118</v>
      </c>
      <c r="B2373" s="15" t="s">
        <v>4220</v>
      </c>
      <c r="C2373" s="15" t="s">
        <v>28</v>
      </c>
      <c r="D2373" s="15" t="s">
        <v>5545</v>
      </c>
      <c r="E2373" s="21"/>
      <c r="F2373" s="22"/>
      <c r="G2373" s="24" t="s">
        <v>24</v>
      </c>
      <c r="H2373" s="16" t="s">
        <v>5546</v>
      </c>
      <c r="I2373" s="16" t="s">
        <v>5547</v>
      </c>
      <c r="J2373" s="52" t="s">
        <v>5204</v>
      </c>
    </row>
    <row r="2374" s="1" customFormat="1" hidden="1" customHeight="1" spans="1:10">
      <c r="A2374" s="21">
        <v>2119</v>
      </c>
      <c r="B2374" s="15" t="s">
        <v>4220</v>
      </c>
      <c r="C2374" s="15" t="s">
        <v>28</v>
      </c>
      <c r="D2374" s="15" t="s">
        <v>5548</v>
      </c>
      <c r="E2374" s="21"/>
      <c r="F2374" s="22"/>
      <c r="G2374" s="24" t="s">
        <v>24</v>
      </c>
      <c r="H2374" s="16" t="s">
        <v>5549</v>
      </c>
      <c r="I2374" s="16" t="s">
        <v>5550</v>
      </c>
      <c r="J2374" s="52" t="s">
        <v>5204</v>
      </c>
    </row>
    <row r="2375" s="1" customFormat="1" hidden="1" customHeight="1" spans="1:10">
      <c r="A2375" s="21">
        <v>2120</v>
      </c>
      <c r="B2375" s="15" t="s">
        <v>4220</v>
      </c>
      <c r="C2375" s="15" t="s">
        <v>28</v>
      </c>
      <c r="D2375" s="15" t="s">
        <v>5551</v>
      </c>
      <c r="E2375" s="21"/>
      <c r="F2375" s="22"/>
      <c r="G2375" s="24" t="s">
        <v>24</v>
      </c>
      <c r="H2375" s="16" t="s">
        <v>5552</v>
      </c>
      <c r="I2375" s="16" t="s">
        <v>5551</v>
      </c>
      <c r="J2375" s="52" t="s">
        <v>5204</v>
      </c>
    </row>
    <row r="2376" s="1" customFormat="1" hidden="1" customHeight="1" spans="1:10">
      <c r="A2376" s="21">
        <v>2121</v>
      </c>
      <c r="B2376" s="15" t="s">
        <v>4220</v>
      </c>
      <c r="C2376" s="15" t="s">
        <v>28</v>
      </c>
      <c r="D2376" s="15" t="s">
        <v>5553</v>
      </c>
      <c r="E2376" s="21"/>
      <c r="F2376" s="22"/>
      <c r="G2376" s="24" t="s">
        <v>24</v>
      </c>
      <c r="H2376" s="16" t="s">
        <v>4969</v>
      </c>
      <c r="I2376" s="16" t="s">
        <v>5554</v>
      </c>
      <c r="J2376" s="52" t="s">
        <v>5204</v>
      </c>
    </row>
    <row r="2377" s="1" customFormat="1" hidden="1" customHeight="1" spans="1:10">
      <c r="A2377" s="21">
        <v>2122</v>
      </c>
      <c r="B2377" s="15" t="s">
        <v>4220</v>
      </c>
      <c r="C2377" s="15" t="s">
        <v>28</v>
      </c>
      <c r="D2377" s="15" t="s">
        <v>5555</v>
      </c>
      <c r="E2377" s="21"/>
      <c r="F2377" s="22"/>
      <c r="G2377" s="24" t="s">
        <v>24</v>
      </c>
      <c r="H2377" s="16" t="s">
        <v>5556</v>
      </c>
      <c r="I2377" s="16" t="s">
        <v>5557</v>
      </c>
      <c r="J2377" s="52" t="s">
        <v>5204</v>
      </c>
    </row>
    <row r="2378" s="1" customFormat="1" hidden="1" customHeight="1" spans="1:10">
      <c r="A2378" s="21">
        <v>2123</v>
      </c>
      <c r="B2378" s="15" t="s">
        <v>4220</v>
      </c>
      <c r="C2378" s="15" t="s">
        <v>28</v>
      </c>
      <c r="D2378" s="15" t="s">
        <v>5558</v>
      </c>
      <c r="E2378" s="21"/>
      <c r="F2378" s="22"/>
      <c r="G2378" s="24" t="s">
        <v>24</v>
      </c>
      <c r="H2378" s="16" t="s">
        <v>5559</v>
      </c>
      <c r="I2378" s="16" t="s">
        <v>5560</v>
      </c>
      <c r="J2378" s="52" t="s">
        <v>5204</v>
      </c>
    </row>
    <row r="2379" s="1" customFormat="1" hidden="1" customHeight="1" spans="1:10">
      <c r="A2379" s="21">
        <v>2124</v>
      </c>
      <c r="B2379" s="15" t="s">
        <v>4220</v>
      </c>
      <c r="C2379" s="15" t="s">
        <v>28</v>
      </c>
      <c r="D2379" s="15" t="s">
        <v>5561</v>
      </c>
      <c r="E2379" s="21"/>
      <c r="F2379" s="22"/>
      <c r="G2379" s="24" t="s">
        <v>24</v>
      </c>
      <c r="H2379" s="16" t="s">
        <v>5562</v>
      </c>
      <c r="I2379" s="16" t="s">
        <v>5561</v>
      </c>
      <c r="J2379" s="52" t="s">
        <v>5204</v>
      </c>
    </row>
    <row r="2380" s="1" customFormat="1" hidden="1" customHeight="1" spans="1:10">
      <c r="A2380" s="21">
        <v>2125</v>
      </c>
      <c r="B2380" s="15" t="s">
        <v>4220</v>
      </c>
      <c r="C2380" s="15" t="s">
        <v>28</v>
      </c>
      <c r="D2380" s="15" t="s">
        <v>5563</v>
      </c>
      <c r="E2380" s="21"/>
      <c r="F2380" s="22"/>
      <c r="G2380" s="24" t="s">
        <v>24</v>
      </c>
      <c r="H2380" s="16" t="s">
        <v>5552</v>
      </c>
      <c r="I2380" s="16" t="s">
        <v>5564</v>
      </c>
      <c r="J2380" s="52" t="s">
        <v>5204</v>
      </c>
    </row>
    <row r="2381" s="1" customFormat="1" hidden="1" customHeight="1" spans="1:10">
      <c r="A2381" s="21">
        <v>2126</v>
      </c>
      <c r="B2381" s="15" t="s">
        <v>4220</v>
      </c>
      <c r="C2381" s="15" t="s">
        <v>28</v>
      </c>
      <c r="D2381" s="15" t="s">
        <v>5565</v>
      </c>
      <c r="E2381" s="21"/>
      <c r="F2381" s="22"/>
      <c r="G2381" s="24" t="s">
        <v>24</v>
      </c>
      <c r="H2381" s="16" t="s">
        <v>5566</v>
      </c>
      <c r="I2381" s="16" t="s">
        <v>5565</v>
      </c>
      <c r="J2381" s="52" t="s">
        <v>5204</v>
      </c>
    </row>
    <row r="2382" s="1" customFormat="1" hidden="1" customHeight="1" spans="1:10">
      <c r="A2382" s="21">
        <v>2127</v>
      </c>
      <c r="B2382" s="15" t="s">
        <v>4220</v>
      </c>
      <c r="C2382" s="15" t="s">
        <v>28</v>
      </c>
      <c r="D2382" s="15" t="s">
        <v>5567</v>
      </c>
      <c r="E2382" s="21"/>
      <c r="F2382" s="22"/>
      <c r="G2382" s="24" t="s">
        <v>24</v>
      </c>
      <c r="H2382" s="16" t="s">
        <v>5562</v>
      </c>
      <c r="I2382" s="16" t="s">
        <v>5567</v>
      </c>
      <c r="J2382" s="52" t="s">
        <v>5204</v>
      </c>
    </row>
    <row r="2383" s="1" customFormat="1" hidden="1" customHeight="1" spans="1:10">
      <c r="A2383" s="21">
        <v>2128</v>
      </c>
      <c r="B2383" s="15" t="s">
        <v>4220</v>
      </c>
      <c r="C2383" s="15" t="s">
        <v>28</v>
      </c>
      <c r="D2383" s="15" t="s">
        <v>5568</v>
      </c>
      <c r="E2383" s="21"/>
      <c r="F2383" s="22"/>
      <c r="G2383" s="24" t="s">
        <v>24</v>
      </c>
      <c r="H2383" s="16" t="s">
        <v>5552</v>
      </c>
      <c r="I2383" s="16" t="s">
        <v>5568</v>
      </c>
      <c r="J2383" s="52" t="s">
        <v>5204</v>
      </c>
    </row>
    <row r="2384" s="1" customFormat="1" hidden="1" customHeight="1" spans="1:10">
      <c r="A2384" s="21">
        <v>2129</v>
      </c>
      <c r="B2384" s="15" t="s">
        <v>4220</v>
      </c>
      <c r="C2384" s="15" t="s">
        <v>28</v>
      </c>
      <c r="D2384" s="15" t="s">
        <v>5569</v>
      </c>
      <c r="E2384" s="21"/>
      <c r="F2384" s="22"/>
      <c r="G2384" s="24" t="s">
        <v>24</v>
      </c>
      <c r="H2384" s="16" t="s">
        <v>5562</v>
      </c>
      <c r="I2384" s="16" t="s">
        <v>5569</v>
      </c>
      <c r="J2384" s="52" t="s">
        <v>5204</v>
      </c>
    </row>
    <row r="2385" s="1" customFormat="1" hidden="1" customHeight="1" spans="1:10">
      <c r="A2385" s="21">
        <v>2130</v>
      </c>
      <c r="B2385" s="15" t="s">
        <v>4220</v>
      </c>
      <c r="C2385" s="15" t="s">
        <v>28</v>
      </c>
      <c r="D2385" s="15" t="s">
        <v>5570</v>
      </c>
      <c r="E2385" s="21"/>
      <c r="F2385" s="22"/>
      <c r="G2385" s="24" t="s">
        <v>24</v>
      </c>
      <c r="H2385" s="16" t="s">
        <v>5552</v>
      </c>
      <c r="I2385" s="16" t="s">
        <v>5570</v>
      </c>
      <c r="J2385" s="52" t="s">
        <v>5204</v>
      </c>
    </row>
    <row r="2386" s="1" customFormat="1" hidden="1" customHeight="1" spans="1:10">
      <c r="A2386" s="21">
        <v>2131</v>
      </c>
      <c r="B2386" s="15" t="s">
        <v>4220</v>
      </c>
      <c r="C2386" s="15" t="s">
        <v>28</v>
      </c>
      <c r="D2386" s="15" t="s">
        <v>5571</v>
      </c>
      <c r="E2386" s="21"/>
      <c r="F2386" s="22"/>
      <c r="G2386" s="24" t="s">
        <v>24</v>
      </c>
      <c r="H2386" s="16" t="s">
        <v>5566</v>
      </c>
      <c r="I2386" s="16" t="s">
        <v>5571</v>
      </c>
      <c r="J2386" s="52" t="s">
        <v>5204</v>
      </c>
    </row>
    <row r="2387" s="1" customFormat="1" hidden="1" customHeight="1" spans="1:10">
      <c r="A2387" s="21">
        <v>2132</v>
      </c>
      <c r="B2387" s="15" t="s">
        <v>4220</v>
      </c>
      <c r="C2387" s="15" t="s">
        <v>28</v>
      </c>
      <c r="D2387" s="15" t="s">
        <v>5572</v>
      </c>
      <c r="E2387" s="21"/>
      <c r="F2387" s="22"/>
      <c r="G2387" s="24" t="s">
        <v>24</v>
      </c>
      <c r="H2387" s="16" t="s">
        <v>5562</v>
      </c>
      <c r="I2387" s="16" t="s">
        <v>5572</v>
      </c>
      <c r="J2387" s="52" t="s">
        <v>5204</v>
      </c>
    </row>
    <row r="2388" s="1" customFormat="1" hidden="1" customHeight="1" spans="1:10">
      <c r="A2388" s="21">
        <v>2133</v>
      </c>
      <c r="B2388" s="15" t="s">
        <v>4220</v>
      </c>
      <c r="C2388" s="15" t="s">
        <v>28</v>
      </c>
      <c r="D2388" s="15" t="s">
        <v>5573</v>
      </c>
      <c r="E2388" s="21"/>
      <c r="F2388" s="22"/>
      <c r="G2388" s="24" t="s">
        <v>24</v>
      </c>
      <c r="H2388" s="16" t="s">
        <v>5562</v>
      </c>
      <c r="I2388" s="16" t="s">
        <v>5573</v>
      </c>
      <c r="J2388" s="52" t="s">
        <v>5204</v>
      </c>
    </row>
    <row r="2389" s="1" customFormat="1" hidden="1" customHeight="1" spans="1:10">
      <c r="A2389" s="21">
        <v>2134</v>
      </c>
      <c r="B2389" s="15" t="s">
        <v>4220</v>
      </c>
      <c r="C2389" s="15" t="s">
        <v>28</v>
      </c>
      <c r="D2389" s="15" t="s">
        <v>5574</v>
      </c>
      <c r="E2389" s="21"/>
      <c r="F2389" s="22"/>
      <c r="G2389" s="24" t="s">
        <v>24</v>
      </c>
      <c r="H2389" s="16" t="s">
        <v>5575</v>
      </c>
      <c r="I2389" s="16" t="s">
        <v>5576</v>
      </c>
      <c r="J2389" s="52" t="s">
        <v>5204</v>
      </c>
    </row>
    <row r="2390" s="1" customFormat="1" hidden="1" customHeight="1" spans="1:10">
      <c r="A2390" s="21">
        <v>2135</v>
      </c>
      <c r="B2390" s="15" t="s">
        <v>4220</v>
      </c>
      <c r="C2390" s="15" t="s">
        <v>28</v>
      </c>
      <c r="D2390" s="15" t="s">
        <v>5577</v>
      </c>
      <c r="E2390" s="21"/>
      <c r="F2390" s="22"/>
      <c r="G2390" s="24" t="s">
        <v>24</v>
      </c>
      <c r="H2390" s="16" t="s">
        <v>5546</v>
      </c>
      <c r="I2390" s="16" t="s">
        <v>5578</v>
      </c>
      <c r="J2390" s="52" t="s">
        <v>5204</v>
      </c>
    </row>
    <row r="2391" s="1" customFormat="1" hidden="1" customHeight="1" spans="1:10">
      <c r="A2391" s="21">
        <v>2136</v>
      </c>
      <c r="B2391" s="15" t="s">
        <v>4220</v>
      </c>
      <c r="C2391" s="15" t="s">
        <v>28</v>
      </c>
      <c r="D2391" s="15" t="s">
        <v>5579</v>
      </c>
      <c r="E2391" s="21"/>
      <c r="F2391" s="22"/>
      <c r="G2391" s="24" t="s">
        <v>24</v>
      </c>
      <c r="H2391" s="16" t="s">
        <v>5562</v>
      </c>
      <c r="I2391" s="16" t="s">
        <v>5579</v>
      </c>
      <c r="J2391" s="52" t="s">
        <v>5204</v>
      </c>
    </row>
    <row r="2392" s="1" customFormat="1" hidden="1" customHeight="1" spans="1:10">
      <c r="A2392" s="21">
        <v>2137</v>
      </c>
      <c r="B2392" s="15" t="s">
        <v>4220</v>
      </c>
      <c r="C2392" s="15" t="s">
        <v>28</v>
      </c>
      <c r="D2392" s="15" t="s">
        <v>5580</v>
      </c>
      <c r="E2392" s="21"/>
      <c r="F2392" s="22"/>
      <c r="G2392" s="24" t="s">
        <v>24</v>
      </c>
      <c r="H2392" s="16" t="s">
        <v>5581</v>
      </c>
      <c r="I2392" s="16" t="s">
        <v>5580</v>
      </c>
      <c r="J2392" s="52" t="s">
        <v>5204</v>
      </c>
    </row>
    <row r="2393" s="1" customFormat="1" hidden="1" customHeight="1" spans="1:10">
      <c r="A2393" s="21">
        <v>2138</v>
      </c>
      <c r="B2393" s="15" t="s">
        <v>4220</v>
      </c>
      <c r="C2393" s="15" t="s">
        <v>28</v>
      </c>
      <c r="D2393" s="15" t="s">
        <v>5582</v>
      </c>
      <c r="E2393" s="21"/>
      <c r="F2393" s="22"/>
      <c r="G2393" s="24" t="s">
        <v>24</v>
      </c>
      <c r="H2393" s="16" t="s">
        <v>5583</v>
      </c>
      <c r="I2393" s="16" t="s">
        <v>5582</v>
      </c>
      <c r="J2393" s="52" t="s">
        <v>5204</v>
      </c>
    </row>
    <row r="2394" s="1" customFormat="1" hidden="1" customHeight="1" spans="1:10">
      <c r="A2394" s="21">
        <v>2139</v>
      </c>
      <c r="B2394" s="15" t="s">
        <v>4220</v>
      </c>
      <c r="C2394" s="15" t="s">
        <v>28</v>
      </c>
      <c r="D2394" s="15" t="s">
        <v>5584</v>
      </c>
      <c r="E2394" s="21"/>
      <c r="F2394" s="22"/>
      <c r="G2394" s="24" t="s">
        <v>24</v>
      </c>
      <c r="H2394" s="16" t="s">
        <v>5552</v>
      </c>
      <c r="I2394" s="16" t="s">
        <v>5585</v>
      </c>
      <c r="J2394" s="52" t="s">
        <v>5204</v>
      </c>
    </row>
    <row r="2395" hidden="1" customHeight="1" spans="1:10">
      <c r="A2395" s="11">
        <v>2140</v>
      </c>
      <c r="B2395" s="12" t="s">
        <v>5586</v>
      </c>
      <c r="C2395" s="12" t="s">
        <v>75</v>
      </c>
      <c r="D2395" s="12" t="s">
        <v>5587</v>
      </c>
      <c r="E2395" s="13"/>
      <c r="F2395" s="14"/>
      <c r="G2395" s="18" t="s">
        <v>14</v>
      </c>
      <c r="H2395" s="26" t="s">
        <v>5588</v>
      </c>
      <c r="I2395" s="26" t="s">
        <v>5589</v>
      </c>
      <c r="J2395" s="26" t="s">
        <v>5590</v>
      </c>
    </row>
    <row r="2396" hidden="1" customHeight="1" spans="1:10">
      <c r="A2396" s="11">
        <v>2141</v>
      </c>
      <c r="B2396" s="12" t="s">
        <v>5586</v>
      </c>
      <c r="C2396" s="12" t="s">
        <v>75</v>
      </c>
      <c r="D2396" s="12" t="s">
        <v>5591</v>
      </c>
      <c r="E2396" s="12" t="s">
        <v>5591</v>
      </c>
      <c r="F2396" s="14"/>
      <c r="G2396" s="18" t="s">
        <v>178</v>
      </c>
      <c r="H2396" s="26" t="s">
        <v>5592</v>
      </c>
      <c r="I2396" s="26" t="s">
        <v>5593</v>
      </c>
      <c r="J2396" s="26" t="s">
        <v>5594</v>
      </c>
    </row>
    <row r="2397" hidden="1" customHeight="1" spans="1:10">
      <c r="A2397" s="13"/>
      <c r="B2397" s="13"/>
      <c r="C2397" s="13"/>
      <c r="D2397" s="13"/>
      <c r="E2397" s="18" t="s">
        <v>5595</v>
      </c>
      <c r="F2397" s="14"/>
      <c r="G2397" s="18" t="s">
        <v>178</v>
      </c>
      <c r="H2397" s="20" t="s">
        <v>5596</v>
      </c>
      <c r="I2397" s="20" t="s">
        <v>5593</v>
      </c>
      <c r="J2397" s="20" t="s">
        <v>5596</v>
      </c>
    </row>
    <row r="2398" hidden="1" customHeight="1" spans="1:10">
      <c r="A2398" s="11">
        <v>2142</v>
      </c>
      <c r="B2398" s="12" t="s">
        <v>5586</v>
      </c>
      <c r="C2398" s="12" t="s">
        <v>75</v>
      </c>
      <c r="D2398" s="12" t="s">
        <v>5597</v>
      </c>
      <c r="E2398" s="13"/>
      <c r="F2398" s="14"/>
      <c r="G2398" s="18" t="s">
        <v>14</v>
      </c>
      <c r="H2398" s="26" t="s">
        <v>5598</v>
      </c>
      <c r="I2398" s="26" t="s">
        <v>5599</v>
      </c>
      <c r="J2398" s="26" t="s">
        <v>5600</v>
      </c>
    </row>
    <row r="2399" hidden="1" customHeight="1" spans="1:10">
      <c r="A2399" s="11">
        <v>2143</v>
      </c>
      <c r="B2399" s="12" t="s">
        <v>5586</v>
      </c>
      <c r="C2399" s="12" t="s">
        <v>75</v>
      </c>
      <c r="D2399" s="12" t="s">
        <v>5601</v>
      </c>
      <c r="E2399" s="12" t="s">
        <v>5602</v>
      </c>
      <c r="F2399" s="14"/>
      <c r="G2399" s="18" t="s">
        <v>14</v>
      </c>
      <c r="H2399" s="26" t="s">
        <v>5603</v>
      </c>
      <c r="I2399" s="26" t="s">
        <v>5604</v>
      </c>
      <c r="J2399" s="26" t="s">
        <v>5605</v>
      </c>
    </row>
    <row r="2400" hidden="1" customHeight="1" spans="1:10">
      <c r="A2400" s="13"/>
      <c r="B2400" s="13"/>
      <c r="C2400" s="13"/>
      <c r="D2400" s="13"/>
      <c r="E2400" s="12" t="s">
        <v>5606</v>
      </c>
      <c r="F2400" s="14"/>
      <c r="G2400" s="18" t="s">
        <v>14</v>
      </c>
      <c r="H2400" s="20" t="s">
        <v>5607</v>
      </c>
      <c r="I2400" s="20" t="s">
        <v>5608</v>
      </c>
      <c r="J2400" s="20" t="s">
        <v>5609</v>
      </c>
    </row>
    <row r="2401" hidden="1" customHeight="1" spans="1:10">
      <c r="A2401" s="13"/>
      <c r="B2401" s="13"/>
      <c r="C2401" s="13"/>
      <c r="D2401" s="13"/>
      <c r="E2401" s="18" t="s">
        <v>5610</v>
      </c>
      <c r="F2401" s="14"/>
      <c r="G2401" s="18" t="s">
        <v>14</v>
      </c>
      <c r="H2401" s="20" t="s">
        <v>5607</v>
      </c>
      <c r="I2401" s="20" t="s">
        <v>5608</v>
      </c>
      <c r="J2401" s="20" t="s">
        <v>5609</v>
      </c>
    </row>
    <row r="2402" hidden="1" customHeight="1" spans="1:10">
      <c r="A2402" s="11">
        <v>2144</v>
      </c>
      <c r="B2402" s="12" t="s">
        <v>5586</v>
      </c>
      <c r="C2402" s="12" t="s">
        <v>75</v>
      </c>
      <c r="D2402" s="12" t="s">
        <v>5611</v>
      </c>
      <c r="E2402" s="12" t="s">
        <v>5612</v>
      </c>
      <c r="F2402" s="14"/>
      <c r="G2402" s="18" t="s">
        <v>14</v>
      </c>
      <c r="H2402" s="26" t="s">
        <v>5613</v>
      </c>
      <c r="I2402" s="26" t="s">
        <v>5589</v>
      </c>
      <c r="J2402" s="26" t="s">
        <v>5614</v>
      </c>
    </row>
    <row r="2403" hidden="1" customHeight="1" spans="1:10">
      <c r="A2403" s="11">
        <v>2145</v>
      </c>
      <c r="B2403" s="12" t="s">
        <v>5586</v>
      </c>
      <c r="C2403" s="12" t="s">
        <v>75</v>
      </c>
      <c r="D2403" s="18" t="s">
        <v>5615</v>
      </c>
      <c r="E2403" s="13"/>
      <c r="F2403" s="14"/>
      <c r="G2403" s="19" t="s">
        <v>67</v>
      </c>
      <c r="H2403" s="20" t="s">
        <v>5616</v>
      </c>
      <c r="I2403" s="20" t="s">
        <v>5617</v>
      </c>
      <c r="J2403" s="20" t="s">
        <v>5618</v>
      </c>
    </row>
    <row r="2404" hidden="1" customHeight="1" spans="1:10">
      <c r="A2404" s="11">
        <v>2146</v>
      </c>
      <c r="B2404" s="12" t="s">
        <v>5586</v>
      </c>
      <c r="C2404" s="12" t="s">
        <v>75</v>
      </c>
      <c r="D2404" s="18" t="s">
        <v>5619</v>
      </c>
      <c r="E2404" s="13"/>
      <c r="F2404" s="14"/>
      <c r="G2404" s="19" t="s">
        <v>67</v>
      </c>
      <c r="H2404" s="26" t="s">
        <v>5620</v>
      </c>
      <c r="I2404" s="26" t="s">
        <v>5617</v>
      </c>
      <c r="J2404" s="26" t="s">
        <v>5621</v>
      </c>
    </row>
    <row r="2405" hidden="1" customHeight="1" spans="1:10">
      <c r="A2405" s="11">
        <v>2147</v>
      </c>
      <c r="B2405" s="12" t="s">
        <v>5586</v>
      </c>
      <c r="C2405" s="12" t="s">
        <v>75</v>
      </c>
      <c r="D2405" s="18" t="s">
        <v>5622</v>
      </c>
      <c r="E2405" s="13"/>
      <c r="F2405" s="14"/>
      <c r="G2405" s="19" t="s">
        <v>67</v>
      </c>
      <c r="H2405" s="26" t="s">
        <v>5623</v>
      </c>
      <c r="I2405" s="26" t="s">
        <v>5589</v>
      </c>
      <c r="J2405" s="26" t="s">
        <v>5624</v>
      </c>
    </row>
    <row r="2406" hidden="1" customHeight="1" spans="1:10">
      <c r="A2406" s="11">
        <v>2148</v>
      </c>
      <c r="B2406" s="12" t="s">
        <v>5586</v>
      </c>
      <c r="C2406" s="12" t="s">
        <v>75</v>
      </c>
      <c r="D2406" s="18" t="s">
        <v>5625</v>
      </c>
      <c r="E2406" s="13"/>
      <c r="F2406" s="14"/>
      <c r="G2406" s="19" t="s">
        <v>67</v>
      </c>
      <c r="H2406" s="26" t="s">
        <v>5626</v>
      </c>
      <c r="I2406" s="26" t="s">
        <v>5627</v>
      </c>
      <c r="J2406" s="26" t="s">
        <v>5628</v>
      </c>
    </row>
    <row r="2407" hidden="1" customHeight="1" spans="1:10">
      <c r="A2407" s="11">
        <v>2149</v>
      </c>
      <c r="B2407" s="12" t="s">
        <v>5586</v>
      </c>
      <c r="C2407" s="12" t="s">
        <v>75</v>
      </c>
      <c r="D2407" s="12" t="s">
        <v>5629</v>
      </c>
      <c r="E2407" s="12" t="s">
        <v>5629</v>
      </c>
      <c r="F2407" s="14"/>
      <c r="G2407" s="18" t="s">
        <v>24</v>
      </c>
      <c r="H2407" s="26" t="s">
        <v>5630</v>
      </c>
      <c r="I2407" s="26" t="s">
        <v>5631</v>
      </c>
      <c r="J2407" s="26" t="s">
        <v>5632</v>
      </c>
    </row>
    <row r="2408" hidden="1" customHeight="1" spans="1:10">
      <c r="A2408" s="13"/>
      <c r="B2408" s="13"/>
      <c r="C2408" s="13"/>
      <c r="D2408" s="13"/>
      <c r="E2408" s="12" t="s">
        <v>5633</v>
      </c>
      <c r="F2408" s="14"/>
      <c r="G2408" s="18" t="s">
        <v>24</v>
      </c>
      <c r="H2408" s="26" t="s">
        <v>5634</v>
      </c>
      <c r="I2408" s="26" t="s">
        <v>5631</v>
      </c>
      <c r="J2408" s="26" t="s">
        <v>5634</v>
      </c>
    </row>
    <row r="2409" hidden="1" customHeight="1" spans="1:10">
      <c r="A2409" s="13"/>
      <c r="B2409" s="13"/>
      <c r="C2409" s="13"/>
      <c r="D2409" s="13"/>
      <c r="E2409" s="12" t="s">
        <v>5635</v>
      </c>
      <c r="F2409" s="14"/>
      <c r="G2409" s="18" t="s">
        <v>24</v>
      </c>
      <c r="H2409" s="26" t="s">
        <v>5636</v>
      </c>
      <c r="I2409" s="26" t="s">
        <v>5631</v>
      </c>
      <c r="J2409" s="26" t="s">
        <v>5636</v>
      </c>
    </row>
    <row r="2410" hidden="1" customHeight="1" spans="1:10">
      <c r="A2410" s="13"/>
      <c r="B2410" s="13"/>
      <c r="C2410" s="13"/>
      <c r="D2410" s="13"/>
      <c r="E2410" s="12" t="s">
        <v>5637</v>
      </c>
      <c r="F2410" s="14"/>
      <c r="G2410" s="18" t="s">
        <v>24</v>
      </c>
      <c r="H2410" s="26" t="s">
        <v>5638</v>
      </c>
      <c r="I2410" s="26" t="s">
        <v>5631</v>
      </c>
      <c r="J2410" s="26" t="s">
        <v>5638</v>
      </c>
    </row>
    <row r="2411" hidden="1" customHeight="1" spans="1:10">
      <c r="A2411" s="13"/>
      <c r="B2411" s="13"/>
      <c r="C2411" s="13"/>
      <c r="D2411" s="13"/>
      <c r="E2411" s="12" t="s">
        <v>5639</v>
      </c>
      <c r="F2411" s="14"/>
      <c r="G2411" s="18" t="s">
        <v>24</v>
      </c>
      <c r="H2411" s="26" t="s">
        <v>5640</v>
      </c>
      <c r="I2411" s="26" t="s">
        <v>5631</v>
      </c>
      <c r="J2411" s="26" t="s">
        <v>5640</v>
      </c>
    </row>
    <row r="2412" hidden="1" customHeight="1" spans="1:10">
      <c r="A2412" s="13"/>
      <c r="B2412" s="13"/>
      <c r="C2412" s="13"/>
      <c r="D2412" s="13"/>
      <c r="E2412" s="18" t="s">
        <v>5641</v>
      </c>
      <c r="F2412" s="14"/>
      <c r="G2412" s="18" t="s">
        <v>24</v>
      </c>
      <c r="H2412" s="26" t="s">
        <v>5642</v>
      </c>
      <c r="I2412" s="26" t="s">
        <v>5631</v>
      </c>
      <c r="J2412" s="26" t="s">
        <v>5642</v>
      </c>
    </row>
    <row r="2413" hidden="1" customHeight="1" spans="1:10">
      <c r="A2413" s="11">
        <v>2150</v>
      </c>
      <c r="B2413" s="12" t="s">
        <v>5586</v>
      </c>
      <c r="C2413" s="12" t="s">
        <v>75</v>
      </c>
      <c r="D2413" s="12" t="s">
        <v>5643</v>
      </c>
      <c r="E2413" s="18" t="s">
        <v>5644</v>
      </c>
      <c r="F2413" s="14"/>
      <c r="G2413" s="18" t="s">
        <v>24</v>
      </c>
      <c r="H2413" s="26" t="s">
        <v>5645</v>
      </c>
      <c r="I2413" s="26" t="s">
        <v>5646</v>
      </c>
      <c r="J2413" s="26" t="s">
        <v>5647</v>
      </c>
    </row>
    <row r="2414" hidden="1" customHeight="1" spans="1:10">
      <c r="A2414" s="13"/>
      <c r="B2414" s="13"/>
      <c r="C2414" s="13"/>
      <c r="D2414" s="13"/>
      <c r="E2414" s="12" t="s">
        <v>5648</v>
      </c>
      <c r="F2414" s="14"/>
      <c r="G2414" s="18" t="s">
        <v>24</v>
      </c>
      <c r="H2414" s="26" t="s">
        <v>5649</v>
      </c>
      <c r="I2414" s="26" t="s">
        <v>5650</v>
      </c>
      <c r="J2414" s="26" t="s">
        <v>5651</v>
      </c>
    </row>
    <row r="2415" hidden="1" customHeight="1" spans="1:10">
      <c r="A2415" s="13"/>
      <c r="B2415" s="13"/>
      <c r="C2415" s="13"/>
      <c r="D2415" s="13"/>
      <c r="E2415" s="12" t="s">
        <v>5652</v>
      </c>
      <c r="F2415" s="14"/>
      <c r="G2415" s="19" t="s">
        <v>14</v>
      </c>
      <c r="H2415" s="20" t="s">
        <v>5653</v>
      </c>
      <c r="I2415" s="26" t="s">
        <v>5650</v>
      </c>
      <c r="J2415" s="26" t="s">
        <v>5651</v>
      </c>
    </row>
    <row r="2416" hidden="1" customHeight="1" spans="1:10">
      <c r="A2416" s="13"/>
      <c r="B2416" s="13"/>
      <c r="C2416" s="13"/>
      <c r="D2416" s="13"/>
      <c r="E2416" s="18" t="s">
        <v>5654</v>
      </c>
      <c r="F2416" s="14"/>
      <c r="G2416" s="18" t="s">
        <v>24</v>
      </c>
      <c r="H2416" s="26" t="s">
        <v>5655</v>
      </c>
      <c r="I2416" s="26" t="s">
        <v>5656</v>
      </c>
      <c r="J2416" s="26" t="s">
        <v>5657</v>
      </c>
    </row>
    <row r="2417" hidden="1" customHeight="1" spans="1:10">
      <c r="A2417" s="13"/>
      <c r="B2417" s="13"/>
      <c r="C2417" s="13"/>
      <c r="D2417" s="13"/>
      <c r="E2417" s="18" t="s">
        <v>5658</v>
      </c>
      <c r="F2417" s="14"/>
      <c r="G2417" s="18" t="s">
        <v>24</v>
      </c>
      <c r="H2417" s="26" t="s">
        <v>5655</v>
      </c>
      <c r="I2417" s="26" t="s">
        <v>5659</v>
      </c>
      <c r="J2417" s="26" t="s">
        <v>5660</v>
      </c>
    </row>
    <row r="2418" hidden="1" customHeight="1" spans="1:10">
      <c r="A2418" s="13"/>
      <c r="B2418" s="13"/>
      <c r="C2418" s="13"/>
      <c r="D2418" s="13"/>
      <c r="E2418" s="12" t="s">
        <v>5661</v>
      </c>
      <c r="F2418" s="14"/>
      <c r="G2418" s="18" t="s">
        <v>24</v>
      </c>
      <c r="H2418" s="26" t="s">
        <v>5655</v>
      </c>
      <c r="I2418" s="26" t="s">
        <v>5662</v>
      </c>
      <c r="J2418" s="26" t="s">
        <v>5663</v>
      </c>
    </row>
    <row r="2419" hidden="1" customHeight="1" spans="1:10">
      <c r="A2419" s="13"/>
      <c r="B2419" s="13"/>
      <c r="C2419" s="13"/>
      <c r="D2419" s="13"/>
      <c r="E2419" s="12" t="s">
        <v>5664</v>
      </c>
      <c r="F2419" s="14"/>
      <c r="G2419" s="18" t="s">
        <v>24</v>
      </c>
      <c r="H2419" s="26" t="s">
        <v>5655</v>
      </c>
      <c r="I2419" s="26" t="s">
        <v>5665</v>
      </c>
      <c r="J2419" s="26" t="s">
        <v>5666</v>
      </c>
    </row>
    <row r="2420" hidden="1" customHeight="1" spans="1:10">
      <c r="A2420" s="13"/>
      <c r="B2420" s="13"/>
      <c r="C2420" s="13"/>
      <c r="D2420" s="13"/>
      <c r="E2420" s="12" t="s">
        <v>5667</v>
      </c>
      <c r="F2420" s="14"/>
      <c r="G2420" s="18" t="s">
        <v>24</v>
      </c>
      <c r="H2420" s="26" t="s">
        <v>5655</v>
      </c>
      <c r="I2420" s="26" t="s">
        <v>5668</v>
      </c>
      <c r="J2420" s="26" t="s">
        <v>5669</v>
      </c>
    </row>
    <row r="2421" hidden="1" customHeight="1" spans="1:10">
      <c r="A2421" s="11">
        <v>2151</v>
      </c>
      <c r="B2421" s="12" t="s">
        <v>5586</v>
      </c>
      <c r="C2421" s="12" t="s">
        <v>75</v>
      </c>
      <c r="D2421" s="12" t="s">
        <v>5670</v>
      </c>
      <c r="E2421" s="13"/>
      <c r="F2421" s="14"/>
      <c r="G2421" s="18" t="s">
        <v>178</v>
      </c>
      <c r="H2421" s="26" t="s">
        <v>5630</v>
      </c>
      <c r="I2421" s="26" t="s">
        <v>5671</v>
      </c>
      <c r="J2421" s="26" t="s">
        <v>5672</v>
      </c>
    </row>
    <row r="2422" hidden="1" customHeight="1" spans="1:10">
      <c r="A2422" s="11">
        <v>2152</v>
      </c>
      <c r="B2422" s="12" t="s">
        <v>5586</v>
      </c>
      <c r="C2422" s="12" t="s">
        <v>75</v>
      </c>
      <c r="D2422" s="12" t="s">
        <v>5673</v>
      </c>
      <c r="E2422" s="13"/>
      <c r="F2422" s="14"/>
      <c r="G2422" s="18" t="s">
        <v>178</v>
      </c>
      <c r="H2422" s="26" t="s">
        <v>5630</v>
      </c>
      <c r="I2422" s="26" t="s">
        <v>5671</v>
      </c>
      <c r="J2422" s="26" t="s">
        <v>5674</v>
      </c>
    </row>
    <row r="2423" hidden="1" customHeight="1" spans="1:10">
      <c r="A2423" s="11">
        <v>2153</v>
      </c>
      <c r="B2423" s="12" t="s">
        <v>5586</v>
      </c>
      <c r="C2423" s="12" t="s">
        <v>18</v>
      </c>
      <c r="D2423" s="18" t="s">
        <v>5675</v>
      </c>
      <c r="E2423" s="13"/>
      <c r="F2423" s="14"/>
      <c r="G2423" s="19" t="s">
        <v>14</v>
      </c>
      <c r="H2423" s="20" t="s">
        <v>5676</v>
      </c>
      <c r="I2423" s="20" t="s">
        <v>5677</v>
      </c>
      <c r="J2423" s="20" t="s">
        <v>5678</v>
      </c>
    </row>
    <row r="2424" hidden="1" customHeight="1" spans="1:10">
      <c r="A2424" s="11">
        <v>2154</v>
      </c>
      <c r="B2424" s="12" t="s">
        <v>5586</v>
      </c>
      <c r="C2424" s="12" t="s">
        <v>18</v>
      </c>
      <c r="D2424" s="12" t="s">
        <v>5679</v>
      </c>
      <c r="E2424" s="13"/>
      <c r="F2424" s="14"/>
      <c r="G2424" s="18" t="s">
        <v>14</v>
      </c>
      <c r="H2424" s="26" t="s">
        <v>5680</v>
      </c>
      <c r="I2424" s="26" t="s">
        <v>5681</v>
      </c>
      <c r="J2424" s="26" t="s">
        <v>5682</v>
      </c>
    </row>
    <row r="2425" hidden="1" customHeight="1" spans="1:10">
      <c r="A2425" s="11">
        <v>2155</v>
      </c>
      <c r="B2425" s="12" t="s">
        <v>5586</v>
      </c>
      <c r="C2425" s="12" t="s">
        <v>18</v>
      </c>
      <c r="D2425" s="18" t="s">
        <v>5683</v>
      </c>
      <c r="E2425" s="13"/>
      <c r="F2425" s="14"/>
      <c r="G2425" s="19" t="s">
        <v>14</v>
      </c>
      <c r="H2425" s="20" t="s">
        <v>5684</v>
      </c>
      <c r="I2425" s="20" t="s">
        <v>5685</v>
      </c>
      <c r="J2425" s="20" t="s">
        <v>5686</v>
      </c>
    </row>
    <row r="2426" hidden="1" customHeight="1" spans="1:10">
      <c r="A2426" s="11">
        <v>2156</v>
      </c>
      <c r="B2426" s="12" t="s">
        <v>5586</v>
      </c>
      <c r="C2426" s="12" t="s">
        <v>18</v>
      </c>
      <c r="D2426" s="18" t="s">
        <v>5687</v>
      </c>
      <c r="E2426" s="13"/>
      <c r="F2426" s="14"/>
      <c r="G2426" s="19" t="s">
        <v>14</v>
      </c>
      <c r="H2426" s="20" t="s">
        <v>5688</v>
      </c>
      <c r="I2426" s="20" t="s">
        <v>5689</v>
      </c>
      <c r="J2426" s="20" t="s">
        <v>5690</v>
      </c>
    </row>
    <row r="2427" hidden="1" customHeight="1" spans="1:10">
      <c r="A2427" s="11">
        <v>2157</v>
      </c>
      <c r="B2427" s="12" t="s">
        <v>5586</v>
      </c>
      <c r="C2427" s="12" t="s">
        <v>18</v>
      </c>
      <c r="D2427" s="18" t="s">
        <v>5691</v>
      </c>
      <c r="E2427" s="13"/>
      <c r="F2427" s="14"/>
      <c r="G2427" s="19" t="s">
        <v>14</v>
      </c>
      <c r="H2427" s="20" t="s">
        <v>5692</v>
      </c>
      <c r="I2427" s="20" t="s">
        <v>5693</v>
      </c>
      <c r="J2427" s="20" t="s">
        <v>5694</v>
      </c>
    </row>
    <row r="2428" hidden="1" customHeight="1" spans="1:10">
      <c r="A2428" s="11">
        <v>2158</v>
      </c>
      <c r="B2428" s="12" t="s">
        <v>5586</v>
      </c>
      <c r="C2428" s="12" t="s">
        <v>18</v>
      </c>
      <c r="D2428" s="18" t="s">
        <v>5695</v>
      </c>
      <c r="E2428" s="13"/>
      <c r="F2428" s="14"/>
      <c r="G2428" s="19" t="s">
        <v>14</v>
      </c>
      <c r="H2428" s="20" t="s">
        <v>5696</v>
      </c>
      <c r="I2428" s="20" t="s">
        <v>5693</v>
      </c>
      <c r="J2428" s="20" t="s">
        <v>5694</v>
      </c>
    </row>
    <row r="2429" hidden="1" customHeight="1" spans="1:10">
      <c r="A2429" s="11">
        <v>2159</v>
      </c>
      <c r="B2429" s="12" t="s">
        <v>5586</v>
      </c>
      <c r="C2429" s="12" t="s">
        <v>18</v>
      </c>
      <c r="D2429" s="18" t="s">
        <v>5697</v>
      </c>
      <c r="E2429" s="13"/>
      <c r="F2429" s="14"/>
      <c r="G2429" s="18" t="s">
        <v>14</v>
      </c>
      <c r="H2429" s="26" t="s">
        <v>5698</v>
      </c>
      <c r="I2429" s="26" t="s">
        <v>5699</v>
      </c>
      <c r="J2429" s="26" t="s">
        <v>5700</v>
      </c>
    </row>
    <row r="2430" hidden="1" customHeight="1" spans="1:10">
      <c r="A2430" s="11">
        <v>2160</v>
      </c>
      <c r="B2430" s="12" t="s">
        <v>5586</v>
      </c>
      <c r="C2430" s="12" t="s">
        <v>18</v>
      </c>
      <c r="D2430" s="12" t="s">
        <v>5701</v>
      </c>
      <c r="E2430" s="13"/>
      <c r="F2430" s="14"/>
      <c r="G2430" s="18" t="s">
        <v>14</v>
      </c>
      <c r="H2430" s="26" t="s">
        <v>5702</v>
      </c>
      <c r="I2430" s="26" t="s">
        <v>5703</v>
      </c>
      <c r="J2430" s="26" t="s">
        <v>5704</v>
      </c>
    </row>
    <row r="2431" hidden="1" customHeight="1" spans="1:10">
      <c r="A2431" s="11">
        <v>2161</v>
      </c>
      <c r="B2431" s="12" t="s">
        <v>5586</v>
      </c>
      <c r="C2431" s="12" t="s">
        <v>18</v>
      </c>
      <c r="D2431" s="18" t="s">
        <v>5705</v>
      </c>
      <c r="E2431" s="13"/>
      <c r="F2431" s="14"/>
      <c r="G2431" s="18" t="s">
        <v>77</v>
      </c>
      <c r="H2431" s="20" t="s">
        <v>5706</v>
      </c>
      <c r="I2431" s="20" t="s">
        <v>5707</v>
      </c>
      <c r="J2431" s="20" t="s">
        <v>5708</v>
      </c>
    </row>
    <row r="2432" hidden="1" customHeight="1" spans="1:10">
      <c r="A2432" s="11">
        <v>2162</v>
      </c>
      <c r="B2432" s="12" t="s">
        <v>5586</v>
      </c>
      <c r="C2432" s="12" t="s">
        <v>18</v>
      </c>
      <c r="D2432" s="18" t="s">
        <v>5709</v>
      </c>
      <c r="E2432" s="13"/>
      <c r="F2432" s="14"/>
      <c r="G2432" s="18" t="s">
        <v>77</v>
      </c>
      <c r="H2432" s="20" t="s">
        <v>5710</v>
      </c>
      <c r="I2432" s="20" t="s">
        <v>5711</v>
      </c>
      <c r="J2432" s="20" t="s">
        <v>5712</v>
      </c>
    </row>
    <row r="2433" hidden="1" customHeight="1" spans="1:10">
      <c r="A2433" s="11">
        <v>2163</v>
      </c>
      <c r="B2433" s="12" t="s">
        <v>5586</v>
      </c>
      <c r="C2433" s="12" t="s">
        <v>18</v>
      </c>
      <c r="D2433" s="18" t="s">
        <v>5713</v>
      </c>
      <c r="E2433" s="13"/>
      <c r="F2433" s="14"/>
      <c r="G2433" s="18" t="s">
        <v>14</v>
      </c>
      <c r="H2433" s="26" t="s">
        <v>5714</v>
      </c>
      <c r="I2433" s="26" t="s">
        <v>5714</v>
      </c>
      <c r="J2433" s="26" t="s">
        <v>5714</v>
      </c>
    </row>
    <row r="2434" hidden="1" customHeight="1" spans="1:10">
      <c r="A2434" s="11">
        <v>2164</v>
      </c>
      <c r="B2434" s="12" t="s">
        <v>5586</v>
      </c>
      <c r="C2434" s="12" t="s">
        <v>18</v>
      </c>
      <c r="D2434" s="12" t="s">
        <v>5715</v>
      </c>
      <c r="E2434" s="13"/>
      <c r="F2434" s="14"/>
      <c r="G2434" s="18" t="s">
        <v>14</v>
      </c>
      <c r="H2434" s="26" t="s">
        <v>5716</v>
      </c>
      <c r="I2434" s="26" t="s">
        <v>5717</v>
      </c>
      <c r="J2434" s="26" t="s">
        <v>5704</v>
      </c>
    </row>
    <row r="2435" hidden="1" customHeight="1" spans="1:10">
      <c r="A2435" s="11">
        <v>2165</v>
      </c>
      <c r="B2435" s="12" t="s">
        <v>5586</v>
      </c>
      <c r="C2435" s="12" t="s">
        <v>18</v>
      </c>
      <c r="D2435" s="12" t="s">
        <v>5718</v>
      </c>
      <c r="E2435" s="13"/>
      <c r="F2435" s="14"/>
      <c r="G2435" s="18" t="s">
        <v>14</v>
      </c>
      <c r="H2435" s="26" t="s">
        <v>5719</v>
      </c>
      <c r="I2435" s="26" t="s">
        <v>5720</v>
      </c>
      <c r="J2435" s="26" t="s">
        <v>5721</v>
      </c>
    </row>
    <row r="2436" hidden="1" customHeight="1" spans="1:10">
      <c r="A2436" s="11">
        <v>2166</v>
      </c>
      <c r="B2436" s="12" t="s">
        <v>5586</v>
      </c>
      <c r="C2436" s="12" t="s">
        <v>18</v>
      </c>
      <c r="D2436" s="12" t="s">
        <v>5722</v>
      </c>
      <c r="E2436" s="13"/>
      <c r="F2436" s="14"/>
      <c r="G2436" s="18" t="s">
        <v>14</v>
      </c>
      <c r="H2436" s="26" t="s">
        <v>5723</v>
      </c>
      <c r="I2436" s="26" t="s">
        <v>5724</v>
      </c>
      <c r="J2436" s="26" t="s">
        <v>5725</v>
      </c>
    </row>
    <row r="2437" hidden="1" customHeight="1" spans="1:10">
      <c r="A2437" s="11">
        <v>2167</v>
      </c>
      <c r="B2437" s="12" t="s">
        <v>5586</v>
      </c>
      <c r="C2437" s="12" t="s">
        <v>18</v>
      </c>
      <c r="D2437" s="18" t="s">
        <v>5726</v>
      </c>
      <c r="E2437" s="13"/>
      <c r="F2437" s="14"/>
      <c r="G2437" s="18" t="s">
        <v>14</v>
      </c>
      <c r="H2437" s="26" t="s">
        <v>5727</v>
      </c>
      <c r="I2437" s="26" t="s">
        <v>5728</v>
      </c>
      <c r="J2437" s="26" t="s">
        <v>5728</v>
      </c>
    </row>
    <row r="2438" hidden="1" customHeight="1" spans="1:10">
      <c r="A2438" s="11">
        <v>2168</v>
      </c>
      <c r="B2438" s="12" t="s">
        <v>5586</v>
      </c>
      <c r="C2438" s="12" t="s">
        <v>18</v>
      </c>
      <c r="D2438" s="12" t="s">
        <v>5729</v>
      </c>
      <c r="E2438" s="13"/>
      <c r="F2438" s="14"/>
      <c r="G2438" s="18" t="s">
        <v>14</v>
      </c>
      <c r="H2438" s="26" t="s">
        <v>5730</v>
      </c>
      <c r="I2438" s="26" t="s">
        <v>5593</v>
      </c>
      <c r="J2438" s="26" t="s">
        <v>5730</v>
      </c>
    </row>
    <row r="2439" hidden="1" customHeight="1" spans="1:10">
      <c r="A2439" s="11">
        <v>2169</v>
      </c>
      <c r="B2439" s="12" t="s">
        <v>5586</v>
      </c>
      <c r="C2439" s="12" t="s">
        <v>18</v>
      </c>
      <c r="D2439" s="12" t="s">
        <v>5731</v>
      </c>
      <c r="E2439" s="13"/>
      <c r="F2439" s="14"/>
      <c r="G2439" s="18" t="s">
        <v>14</v>
      </c>
      <c r="H2439" s="26" t="s">
        <v>5732</v>
      </c>
      <c r="I2439" s="26" t="s">
        <v>5631</v>
      </c>
      <c r="J2439" s="26" t="s">
        <v>5732</v>
      </c>
    </row>
    <row r="2440" hidden="1" customHeight="1" spans="1:10">
      <c r="A2440" s="11">
        <v>2170</v>
      </c>
      <c r="B2440" s="12" t="s">
        <v>5586</v>
      </c>
      <c r="C2440" s="12" t="s">
        <v>18</v>
      </c>
      <c r="D2440" s="18" t="s">
        <v>5733</v>
      </c>
      <c r="E2440" s="13"/>
      <c r="F2440" s="14"/>
      <c r="G2440" s="18" t="s">
        <v>14</v>
      </c>
      <c r="H2440" s="26" t="s">
        <v>5734</v>
      </c>
      <c r="I2440" s="26" t="s">
        <v>5671</v>
      </c>
      <c r="J2440" s="26" t="s">
        <v>5734</v>
      </c>
    </row>
    <row r="2441" hidden="1" customHeight="1" spans="1:10">
      <c r="A2441" s="11">
        <v>2171</v>
      </c>
      <c r="B2441" s="12" t="s">
        <v>5586</v>
      </c>
      <c r="C2441" s="12" t="s">
        <v>18</v>
      </c>
      <c r="D2441" s="18" t="s">
        <v>5735</v>
      </c>
      <c r="E2441" s="13"/>
      <c r="F2441" s="14"/>
      <c r="G2441" s="18" t="s">
        <v>14</v>
      </c>
      <c r="H2441" s="26" t="s">
        <v>5736</v>
      </c>
      <c r="I2441" s="26" t="s">
        <v>5737</v>
      </c>
      <c r="J2441" s="26" t="s">
        <v>5736</v>
      </c>
    </row>
    <row r="2442" hidden="1" customHeight="1" spans="1:10">
      <c r="A2442" s="11">
        <v>2172</v>
      </c>
      <c r="B2442" s="12" t="s">
        <v>5586</v>
      </c>
      <c r="C2442" s="12" t="s">
        <v>18</v>
      </c>
      <c r="D2442" s="18" t="s">
        <v>5738</v>
      </c>
      <c r="E2442" s="13"/>
      <c r="F2442" s="14"/>
      <c r="G2442" s="18" t="s">
        <v>14</v>
      </c>
      <c r="H2442" s="26" t="s">
        <v>5739</v>
      </c>
      <c r="I2442" s="26" t="s">
        <v>5740</v>
      </c>
      <c r="J2442" s="26" t="s">
        <v>5739</v>
      </c>
    </row>
    <row r="2443" hidden="1" customHeight="1" spans="1:10">
      <c r="A2443" s="11">
        <v>2173</v>
      </c>
      <c r="B2443" s="12" t="s">
        <v>5586</v>
      </c>
      <c r="C2443" s="12" t="s">
        <v>18</v>
      </c>
      <c r="D2443" s="18" t="s">
        <v>5741</v>
      </c>
      <c r="E2443" s="13"/>
      <c r="F2443" s="14"/>
      <c r="G2443" s="18" t="s">
        <v>14</v>
      </c>
      <c r="H2443" s="26" t="s">
        <v>5742</v>
      </c>
      <c r="I2443" s="26" t="s">
        <v>5743</v>
      </c>
      <c r="J2443" s="26" t="s">
        <v>5742</v>
      </c>
    </row>
    <row r="2444" hidden="1" customHeight="1" spans="1:10">
      <c r="A2444" s="11">
        <v>2174</v>
      </c>
      <c r="B2444" s="12" t="s">
        <v>5586</v>
      </c>
      <c r="C2444" s="12" t="s">
        <v>18</v>
      </c>
      <c r="D2444" s="12" t="s">
        <v>5744</v>
      </c>
      <c r="E2444" s="13"/>
      <c r="F2444" s="14"/>
      <c r="G2444" s="18" t="s">
        <v>14</v>
      </c>
      <c r="H2444" s="26" t="s">
        <v>5745</v>
      </c>
      <c r="I2444" s="26" t="s">
        <v>5746</v>
      </c>
      <c r="J2444" s="26" t="s">
        <v>5747</v>
      </c>
    </row>
    <row r="2445" hidden="1" customHeight="1" spans="1:10">
      <c r="A2445" s="11">
        <v>2175</v>
      </c>
      <c r="B2445" s="12" t="s">
        <v>5586</v>
      </c>
      <c r="C2445" s="12" t="s">
        <v>18</v>
      </c>
      <c r="D2445" s="12" t="s">
        <v>5748</v>
      </c>
      <c r="E2445" s="13"/>
      <c r="F2445" s="14"/>
      <c r="G2445" s="18" t="s">
        <v>14</v>
      </c>
      <c r="H2445" s="26" t="s">
        <v>5749</v>
      </c>
      <c r="I2445" s="26" t="s">
        <v>5750</v>
      </c>
      <c r="J2445" s="26" t="s">
        <v>5751</v>
      </c>
    </row>
    <row r="2446" hidden="1" customHeight="1" spans="1:10">
      <c r="A2446" s="11">
        <v>2176</v>
      </c>
      <c r="B2446" s="12" t="s">
        <v>5586</v>
      </c>
      <c r="C2446" s="12" t="s">
        <v>18</v>
      </c>
      <c r="D2446" s="18" t="s">
        <v>5752</v>
      </c>
      <c r="E2446" s="13"/>
      <c r="F2446" s="14"/>
      <c r="G2446" s="18" t="s">
        <v>14</v>
      </c>
      <c r="H2446" s="26" t="s">
        <v>5753</v>
      </c>
      <c r="I2446" s="26" t="s">
        <v>5754</v>
      </c>
      <c r="J2446" s="26" t="s">
        <v>5755</v>
      </c>
    </row>
    <row r="2447" hidden="1" customHeight="1" spans="1:10">
      <c r="A2447" s="11">
        <v>2177</v>
      </c>
      <c r="B2447" s="12" t="s">
        <v>5586</v>
      </c>
      <c r="C2447" s="12" t="s">
        <v>18</v>
      </c>
      <c r="D2447" s="18" t="s">
        <v>5756</v>
      </c>
      <c r="E2447" s="13"/>
      <c r="F2447" s="14"/>
      <c r="G2447" s="18" t="s">
        <v>14</v>
      </c>
      <c r="H2447" s="26" t="s">
        <v>5757</v>
      </c>
      <c r="I2447" s="26" t="s">
        <v>5758</v>
      </c>
      <c r="J2447" s="26" t="s">
        <v>5759</v>
      </c>
    </row>
    <row r="2448" hidden="1" customHeight="1" spans="1:10">
      <c r="A2448" s="11">
        <v>2178</v>
      </c>
      <c r="B2448" s="12" t="s">
        <v>5586</v>
      </c>
      <c r="C2448" s="12" t="s">
        <v>18</v>
      </c>
      <c r="D2448" s="18" t="s">
        <v>5760</v>
      </c>
      <c r="E2448" s="13"/>
      <c r="F2448" s="14"/>
      <c r="G2448" s="18" t="s">
        <v>14</v>
      </c>
      <c r="H2448" s="26" t="s">
        <v>5761</v>
      </c>
      <c r="I2448" s="26" t="s">
        <v>5762</v>
      </c>
      <c r="J2448" s="26" t="s">
        <v>5763</v>
      </c>
    </row>
    <row r="2449" hidden="1" customHeight="1" spans="1:10">
      <c r="A2449" s="11">
        <v>2179</v>
      </c>
      <c r="B2449" s="12" t="s">
        <v>5586</v>
      </c>
      <c r="C2449" s="12" t="s">
        <v>18</v>
      </c>
      <c r="D2449" s="18" t="s">
        <v>5764</v>
      </c>
      <c r="E2449" s="13"/>
      <c r="F2449" s="14"/>
      <c r="G2449" s="18" t="s">
        <v>14</v>
      </c>
      <c r="H2449" s="26" t="s">
        <v>5765</v>
      </c>
      <c r="I2449" s="26" t="s">
        <v>5766</v>
      </c>
      <c r="J2449" s="26" t="s">
        <v>5767</v>
      </c>
    </row>
    <row r="2450" hidden="1" customHeight="1" spans="1:10">
      <c r="A2450" s="11">
        <v>2180</v>
      </c>
      <c r="B2450" s="12" t="s">
        <v>5586</v>
      </c>
      <c r="C2450" s="12" t="s">
        <v>18</v>
      </c>
      <c r="D2450" s="18" t="s">
        <v>5768</v>
      </c>
      <c r="E2450" s="13"/>
      <c r="F2450" s="14"/>
      <c r="G2450" s="18" t="s">
        <v>14</v>
      </c>
      <c r="H2450" s="26" t="s">
        <v>5769</v>
      </c>
      <c r="I2450" s="26" t="s">
        <v>5770</v>
      </c>
      <c r="J2450" s="26" t="s">
        <v>5769</v>
      </c>
    </row>
    <row r="2451" hidden="1" customHeight="1" spans="1:10">
      <c r="A2451" s="11">
        <v>2181</v>
      </c>
      <c r="B2451" s="12" t="s">
        <v>5586</v>
      </c>
      <c r="C2451" s="12" t="s">
        <v>18</v>
      </c>
      <c r="D2451" s="18" t="s">
        <v>5771</v>
      </c>
      <c r="E2451" s="13"/>
      <c r="F2451" s="14"/>
      <c r="G2451" s="18" t="s">
        <v>14</v>
      </c>
      <c r="H2451" s="26" t="s">
        <v>5772</v>
      </c>
      <c r="I2451" s="26" t="s">
        <v>5771</v>
      </c>
      <c r="J2451" s="26" t="s">
        <v>5772</v>
      </c>
    </row>
    <row r="2452" hidden="1" customHeight="1" spans="1:10">
      <c r="A2452" s="11">
        <v>2182</v>
      </c>
      <c r="B2452" s="12" t="s">
        <v>5586</v>
      </c>
      <c r="C2452" s="12" t="s">
        <v>18</v>
      </c>
      <c r="D2452" s="18" t="s">
        <v>5773</v>
      </c>
      <c r="E2452" s="13"/>
      <c r="F2452" s="14"/>
      <c r="G2452" s="19" t="s">
        <v>14</v>
      </c>
      <c r="H2452" s="20" t="s">
        <v>5774</v>
      </c>
      <c r="I2452" s="20" t="s">
        <v>5775</v>
      </c>
      <c r="J2452" s="20" t="s">
        <v>5774</v>
      </c>
    </row>
    <row r="2453" hidden="1" customHeight="1" spans="1:10">
      <c r="A2453" s="11">
        <v>2183</v>
      </c>
      <c r="B2453" s="12" t="s">
        <v>5586</v>
      </c>
      <c r="C2453" s="12" t="s">
        <v>18</v>
      </c>
      <c r="D2453" s="18" t="s">
        <v>5776</v>
      </c>
      <c r="E2453" s="13"/>
      <c r="F2453" s="14"/>
      <c r="G2453" s="19" t="s">
        <v>14</v>
      </c>
      <c r="H2453" s="20" t="s">
        <v>5774</v>
      </c>
      <c r="I2453" s="20" t="s">
        <v>5775</v>
      </c>
      <c r="J2453" s="20" t="s">
        <v>5774</v>
      </c>
    </row>
    <row r="2454" hidden="1" customHeight="1" spans="1:10">
      <c r="A2454" s="11">
        <v>2184</v>
      </c>
      <c r="B2454" s="12" t="s">
        <v>5586</v>
      </c>
      <c r="C2454" s="12" t="s">
        <v>18</v>
      </c>
      <c r="D2454" s="18" t="s">
        <v>5777</v>
      </c>
      <c r="E2454" s="13"/>
      <c r="F2454" s="14"/>
      <c r="G2454" s="18" t="s">
        <v>14</v>
      </c>
      <c r="H2454" s="26" t="s">
        <v>5774</v>
      </c>
      <c r="I2454" s="26" t="s">
        <v>5777</v>
      </c>
      <c r="J2454" s="26" t="s">
        <v>5774</v>
      </c>
    </row>
    <row r="2455" hidden="1" customHeight="1" spans="1:10">
      <c r="A2455" s="11">
        <v>2185</v>
      </c>
      <c r="B2455" s="12" t="s">
        <v>5586</v>
      </c>
      <c r="C2455" s="12" t="s">
        <v>18</v>
      </c>
      <c r="D2455" s="12" t="s">
        <v>5778</v>
      </c>
      <c r="E2455" s="13"/>
      <c r="F2455" s="14"/>
      <c r="G2455" s="18" t="s">
        <v>14</v>
      </c>
      <c r="H2455" s="26" t="s">
        <v>5774</v>
      </c>
      <c r="I2455" s="26" t="s">
        <v>5778</v>
      </c>
      <c r="J2455" s="26" t="s">
        <v>5774</v>
      </c>
    </row>
    <row r="2456" hidden="1" customHeight="1" spans="1:10">
      <c r="A2456" s="11">
        <v>2186</v>
      </c>
      <c r="B2456" s="12" t="s">
        <v>5586</v>
      </c>
      <c r="C2456" s="12" t="s">
        <v>18</v>
      </c>
      <c r="D2456" s="18" t="s">
        <v>5779</v>
      </c>
      <c r="E2456" s="13"/>
      <c r="F2456" s="14"/>
      <c r="G2456" s="18" t="s">
        <v>14</v>
      </c>
      <c r="H2456" s="26" t="s">
        <v>5780</v>
      </c>
      <c r="I2456" s="26" t="s">
        <v>5779</v>
      </c>
      <c r="J2456" s="26" t="s">
        <v>5780</v>
      </c>
    </row>
    <row r="2457" hidden="1" customHeight="1" spans="1:10">
      <c r="A2457" s="11">
        <v>2187</v>
      </c>
      <c r="B2457" s="12" t="s">
        <v>5586</v>
      </c>
      <c r="C2457" s="12" t="s">
        <v>18</v>
      </c>
      <c r="D2457" s="18" t="s">
        <v>5781</v>
      </c>
      <c r="E2457" s="13"/>
      <c r="F2457" s="14"/>
      <c r="G2457" s="18" t="s">
        <v>14</v>
      </c>
      <c r="H2457" s="26" t="s">
        <v>5782</v>
      </c>
      <c r="I2457" s="26" t="s">
        <v>5781</v>
      </c>
      <c r="J2457" s="26" t="s">
        <v>5782</v>
      </c>
    </row>
    <row r="2458" hidden="1" customHeight="1" spans="1:10">
      <c r="A2458" s="11">
        <v>2188</v>
      </c>
      <c r="B2458" s="12" t="s">
        <v>5586</v>
      </c>
      <c r="C2458" s="12" t="s">
        <v>18</v>
      </c>
      <c r="D2458" s="18" t="s">
        <v>5783</v>
      </c>
      <c r="E2458" s="13"/>
      <c r="F2458" s="14"/>
      <c r="G2458" s="18" t="s">
        <v>14</v>
      </c>
      <c r="H2458" s="26" t="s">
        <v>5784</v>
      </c>
      <c r="I2458" s="26" t="s">
        <v>5783</v>
      </c>
      <c r="J2458" s="26" t="s">
        <v>5784</v>
      </c>
    </row>
    <row r="2459" hidden="1" customHeight="1" spans="1:10">
      <c r="A2459" s="11">
        <v>2189</v>
      </c>
      <c r="B2459" s="12" t="s">
        <v>5586</v>
      </c>
      <c r="C2459" s="12" t="s">
        <v>18</v>
      </c>
      <c r="D2459" s="18" t="s">
        <v>5785</v>
      </c>
      <c r="E2459" s="13"/>
      <c r="F2459" s="14"/>
      <c r="G2459" s="18" t="s">
        <v>14</v>
      </c>
      <c r="H2459" s="26" t="s">
        <v>5784</v>
      </c>
      <c r="I2459" s="26" t="s">
        <v>5785</v>
      </c>
      <c r="J2459" s="26" t="s">
        <v>5784</v>
      </c>
    </row>
    <row r="2460" hidden="1" customHeight="1" spans="1:10">
      <c r="A2460" s="11">
        <v>2190</v>
      </c>
      <c r="B2460" s="12" t="s">
        <v>5586</v>
      </c>
      <c r="C2460" s="12" t="s">
        <v>18</v>
      </c>
      <c r="D2460" s="18" t="s">
        <v>5786</v>
      </c>
      <c r="E2460" s="13"/>
      <c r="F2460" s="14"/>
      <c r="G2460" s="18" t="s">
        <v>14</v>
      </c>
      <c r="H2460" s="26" t="s">
        <v>5784</v>
      </c>
      <c r="I2460" s="26" t="s">
        <v>5786</v>
      </c>
      <c r="J2460" s="26" t="s">
        <v>5784</v>
      </c>
    </row>
    <row r="2461" hidden="1" customHeight="1" spans="1:10">
      <c r="A2461" s="11">
        <v>2191</v>
      </c>
      <c r="B2461" s="12" t="s">
        <v>5586</v>
      </c>
      <c r="C2461" s="12" t="s">
        <v>18</v>
      </c>
      <c r="D2461" s="18" t="s">
        <v>5787</v>
      </c>
      <c r="E2461" s="13"/>
      <c r="F2461" s="14"/>
      <c r="G2461" s="18" t="s">
        <v>14</v>
      </c>
      <c r="H2461" s="26" t="s">
        <v>5788</v>
      </c>
      <c r="I2461" s="26" t="s">
        <v>5787</v>
      </c>
      <c r="J2461" s="26" t="s">
        <v>5788</v>
      </c>
    </row>
    <row r="2462" hidden="1" customHeight="1" spans="1:10">
      <c r="A2462" s="11">
        <v>2192</v>
      </c>
      <c r="B2462" s="12" t="s">
        <v>5586</v>
      </c>
      <c r="C2462" s="12" t="s">
        <v>18</v>
      </c>
      <c r="D2462" s="18" t="s">
        <v>5789</v>
      </c>
      <c r="E2462" s="13"/>
      <c r="F2462" s="14"/>
      <c r="G2462" s="18" t="s">
        <v>14</v>
      </c>
      <c r="H2462" s="26" t="s">
        <v>5790</v>
      </c>
      <c r="I2462" s="26" t="s">
        <v>5789</v>
      </c>
      <c r="J2462" s="26" t="s">
        <v>5790</v>
      </c>
    </row>
    <row r="2463" hidden="1" customHeight="1" spans="1:10">
      <c r="A2463" s="11">
        <v>2193</v>
      </c>
      <c r="B2463" s="12" t="s">
        <v>5586</v>
      </c>
      <c r="C2463" s="12" t="s">
        <v>18</v>
      </c>
      <c r="D2463" s="18" t="s">
        <v>5791</v>
      </c>
      <c r="E2463" s="13"/>
      <c r="F2463" s="14"/>
      <c r="G2463" s="18" t="s">
        <v>14</v>
      </c>
      <c r="H2463" s="26" t="s">
        <v>5792</v>
      </c>
      <c r="I2463" s="26" t="s">
        <v>5791</v>
      </c>
      <c r="J2463" s="26" t="s">
        <v>5792</v>
      </c>
    </row>
    <row r="2464" hidden="1" customHeight="1" spans="1:10">
      <c r="A2464" s="11">
        <v>2194</v>
      </c>
      <c r="B2464" s="12" t="s">
        <v>5586</v>
      </c>
      <c r="C2464" s="12" t="s">
        <v>18</v>
      </c>
      <c r="D2464" s="18" t="s">
        <v>5793</v>
      </c>
      <c r="E2464" s="13"/>
      <c r="F2464" s="14"/>
      <c r="G2464" s="18" t="s">
        <v>14</v>
      </c>
      <c r="H2464" s="26" t="s">
        <v>5792</v>
      </c>
      <c r="I2464" s="26" t="s">
        <v>5794</v>
      </c>
      <c r="J2464" s="26" t="s">
        <v>5792</v>
      </c>
    </row>
    <row r="2465" hidden="1" customHeight="1" spans="1:10">
      <c r="A2465" s="11">
        <v>2195</v>
      </c>
      <c r="B2465" s="12" t="s">
        <v>5586</v>
      </c>
      <c r="C2465" s="12" t="s">
        <v>18</v>
      </c>
      <c r="D2465" s="18" t="s">
        <v>5795</v>
      </c>
      <c r="E2465" s="13"/>
      <c r="F2465" s="14"/>
      <c r="G2465" s="18" t="s">
        <v>14</v>
      </c>
      <c r="H2465" s="26" t="s">
        <v>5792</v>
      </c>
      <c r="I2465" s="26" t="s">
        <v>5796</v>
      </c>
      <c r="J2465" s="26" t="s">
        <v>5792</v>
      </c>
    </row>
    <row r="2466" hidden="1" customHeight="1" spans="1:10">
      <c r="A2466" s="11">
        <v>2196</v>
      </c>
      <c r="B2466" s="12" t="s">
        <v>5586</v>
      </c>
      <c r="C2466" s="12" t="s">
        <v>18</v>
      </c>
      <c r="D2466" s="18" t="s">
        <v>5797</v>
      </c>
      <c r="E2466" s="13"/>
      <c r="F2466" s="14"/>
      <c r="G2466" s="18" t="s">
        <v>14</v>
      </c>
      <c r="H2466" s="26" t="s">
        <v>5798</v>
      </c>
      <c r="I2466" s="26" t="s">
        <v>5797</v>
      </c>
      <c r="J2466" s="26" t="s">
        <v>5798</v>
      </c>
    </row>
    <row r="2467" hidden="1" customHeight="1" spans="1:10">
      <c r="A2467" s="11">
        <v>2197</v>
      </c>
      <c r="B2467" s="12" t="s">
        <v>5586</v>
      </c>
      <c r="C2467" s="12" t="s">
        <v>18</v>
      </c>
      <c r="D2467" s="18" t="s">
        <v>5799</v>
      </c>
      <c r="E2467" s="13"/>
      <c r="F2467" s="14"/>
      <c r="G2467" s="18" t="s">
        <v>14</v>
      </c>
      <c r="H2467" s="26" t="s">
        <v>5800</v>
      </c>
      <c r="I2467" s="26" t="s">
        <v>5799</v>
      </c>
      <c r="J2467" s="26" t="s">
        <v>5800</v>
      </c>
    </row>
    <row r="2468" hidden="1" customHeight="1" spans="1:10">
      <c r="A2468" s="11">
        <v>2198</v>
      </c>
      <c r="B2468" s="12" t="s">
        <v>5586</v>
      </c>
      <c r="C2468" s="12" t="s">
        <v>18</v>
      </c>
      <c r="D2468" s="18" t="s">
        <v>5801</v>
      </c>
      <c r="E2468" s="13"/>
      <c r="F2468" s="14"/>
      <c r="G2468" s="18" t="s">
        <v>14</v>
      </c>
      <c r="H2468" s="26" t="s">
        <v>5802</v>
      </c>
      <c r="I2468" s="26" t="s">
        <v>5801</v>
      </c>
      <c r="J2468" s="26" t="s">
        <v>5802</v>
      </c>
    </row>
    <row r="2469" hidden="1" customHeight="1" spans="1:10">
      <c r="A2469" s="11">
        <v>2199</v>
      </c>
      <c r="B2469" s="12" t="s">
        <v>5586</v>
      </c>
      <c r="C2469" s="12" t="s">
        <v>18</v>
      </c>
      <c r="D2469" s="18" t="s">
        <v>5803</v>
      </c>
      <c r="E2469" s="13"/>
      <c r="F2469" s="14"/>
      <c r="G2469" s="18" t="s">
        <v>14</v>
      </c>
      <c r="H2469" s="26" t="s">
        <v>5804</v>
      </c>
      <c r="I2469" s="26" t="s">
        <v>5803</v>
      </c>
      <c r="J2469" s="26" t="s">
        <v>5804</v>
      </c>
    </row>
    <row r="2470" hidden="1" customHeight="1" spans="1:10">
      <c r="A2470" s="11">
        <v>2200</v>
      </c>
      <c r="B2470" s="12" t="s">
        <v>5586</v>
      </c>
      <c r="C2470" s="12" t="s">
        <v>18</v>
      </c>
      <c r="D2470" s="12" t="s">
        <v>5805</v>
      </c>
      <c r="E2470" s="13"/>
      <c r="F2470" s="14"/>
      <c r="G2470" s="18" t="s">
        <v>14</v>
      </c>
      <c r="H2470" s="26" t="s">
        <v>5806</v>
      </c>
      <c r="I2470" s="26" t="s">
        <v>5805</v>
      </c>
      <c r="J2470" s="26" t="s">
        <v>5806</v>
      </c>
    </row>
    <row r="2471" hidden="1" customHeight="1" spans="1:10">
      <c r="A2471" s="11">
        <v>2201</v>
      </c>
      <c r="B2471" s="12" t="s">
        <v>5586</v>
      </c>
      <c r="C2471" s="12" t="s">
        <v>18</v>
      </c>
      <c r="D2471" s="18" t="s">
        <v>5807</v>
      </c>
      <c r="E2471" s="13"/>
      <c r="F2471" s="14"/>
      <c r="G2471" s="18" t="s">
        <v>14</v>
      </c>
      <c r="H2471" s="26" t="s">
        <v>5808</v>
      </c>
      <c r="I2471" s="26" t="s">
        <v>5807</v>
      </c>
      <c r="J2471" s="26" t="s">
        <v>5808</v>
      </c>
    </row>
    <row r="2472" hidden="1" customHeight="1" spans="1:10">
      <c r="A2472" s="11">
        <v>2202</v>
      </c>
      <c r="B2472" s="12" t="s">
        <v>5586</v>
      </c>
      <c r="C2472" s="12" t="s">
        <v>18</v>
      </c>
      <c r="D2472" s="18" t="s">
        <v>5809</v>
      </c>
      <c r="E2472" s="13"/>
      <c r="F2472" s="14"/>
      <c r="G2472" s="18" t="s">
        <v>14</v>
      </c>
      <c r="H2472" s="26" t="s">
        <v>5810</v>
      </c>
      <c r="I2472" s="26" t="s">
        <v>5809</v>
      </c>
      <c r="J2472" s="26" t="s">
        <v>5810</v>
      </c>
    </row>
    <row r="2473" hidden="1" customHeight="1" spans="1:10">
      <c r="A2473" s="11">
        <v>2203</v>
      </c>
      <c r="B2473" s="12" t="s">
        <v>5586</v>
      </c>
      <c r="C2473" s="12" t="s">
        <v>18</v>
      </c>
      <c r="D2473" s="18" t="s">
        <v>5811</v>
      </c>
      <c r="E2473" s="13"/>
      <c r="F2473" s="14"/>
      <c r="G2473" s="18" t="s">
        <v>14</v>
      </c>
      <c r="H2473" s="26" t="s">
        <v>5810</v>
      </c>
      <c r="I2473" s="26" t="s">
        <v>5811</v>
      </c>
      <c r="J2473" s="26" t="s">
        <v>5810</v>
      </c>
    </row>
    <row r="2474" hidden="1" customHeight="1" spans="1:10">
      <c r="A2474" s="11">
        <v>2204</v>
      </c>
      <c r="B2474" s="12" t="s">
        <v>5586</v>
      </c>
      <c r="C2474" s="12" t="s">
        <v>18</v>
      </c>
      <c r="D2474" s="18" t="s">
        <v>5812</v>
      </c>
      <c r="E2474" s="13"/>
      <c r="F2474" s="14"/>
      <c r="G2474" s="18" t="s">
        <v>14</v>
      </c>
      <c r="H2474" s="26" t="s">
        <v>5813</v>
      </c>
      <c r="I2474" s="26" t="s">
        <v>5812</v>
      </c>
      <c r="J2474" s="26" t="s">
        <v>5813</v>
      </c>
    </row>
    <row r="2475" hidden="1" customHeight="1" spans="1:10">
      <c r="A2475" s="11">
        <v>2205</v>
      </c>
      <c r="B2475" s="12" t="s">
        <v>5586</v>
      </c>
      <c r="C2475" s="12" t="s">
        <v>18</v>
      </c>
      <c r="D2475" s="18" t="s">
        <v>5814</v>
      </c>
      <c r="E2475" s="13"/>
      <c r="F2475" s="14"/>
      <c r="G2475" s="18" t="s">
        <v>14</v>
      </c>
      <c r="H2475" s="26" t="s">
        <v>5813</v>
      </c>
      <c r="I2475" s="26" t="s">
        <v>5814</v>
      </c>
      <c r="J2475" s="26" t="s">
        <v>5813</v>
      </c>
    </row>
    <row r="2476" hidden="1" customHeight="1" spans="1:10">
      <c r="A2476" s="11">
        <v>2206</v>
      </c>
      <c r="B2476" s="12" t="s">
        <v>5586</v>
      </c>
      <c r="C2476" s="12" t="s">
        <v>18</v>
      </c>
      <c r="D2476" s="18" t="s">
        <v>5815</v>
      </c>
      <c r="E2476" s="13"/>
      <c r="F2476" s="14"/>
      <c r="G2476" s="18" t="s">
        <v>14</v>
      </c>
      <c r="H2476" s="26" t="s">
        <v>5816</v>
      </c>
      <c r="I2476" s="26" t="s">
        <v>5815</v>
      </c>
      <c r="J2476" s="26" t="s">
        <v>5816</v>
      </c>
    </row>
    <row r="2477" hidden="1" customHeight="1" spans="1:10">
      <c r="A2477" s="11">
        <v>2207</v>
      </c>
      <c r="B2477" s="12" t="s">
        <v>5586</v>
      </c>
      <c r="C2477" s="12" t="s">
        <v>18</v>
      </c>
      <c r="D2477" s="18" t="s">
        <v>5817</v>
      </c>
      <c r="E2477" s="13"/>
      <c r="F2477" s="14"/>
      <c r="G2477" s="18" t="s">
        <v>14</v>
      </c>
      <c r="H2477" s="26" t="s">
        <v>5818</v>
      </c>
      <c r="I2477" s="26" t="s">
        <v>5817</v>
      </c>
      <c r="J2477" s="26" t="s">
        <v>5818</v>
      </c>
    </row>
    <row r="2478" hidden="1" customHeight="1" spans="1:10">
      <c r="A2478" s="11">
        <v>2208</v>
      </c>
      <c r="B2478" s="12" t="s">
        <v>5586</v>
      </c>
      <c r="C2478" s="12" t="s">
        <v>257</v>
      </c>
      <c r="D2478" s="12" t="s">
        <v>5819</v>
      </c>
      <c r="E2478" s="13"/>
      <c r="F2478" s="14"/>
      <c r="G2478" s="19" t="s">
        <v>24</v>
      </c>
      <c r="H2478" s="20" t="s">
        <v>5820</v>
      </c>
      <c r="I2478" s="20" t="s">
        <v>5821</v>
      </c>
      <c r="J2478" s="20" t="s">
        <v>5822</v>
      </c>
    </row>
    <row r="2479" hidden="1" customHeight="1" spans="1:10">
      <c r="A2479" s="11">
        <v>2209</v>
      </c>
      <c r="B2479" s="12" t="s">
        <v>5586</v>
      </c>
      <c r="C2479" s="12" t="s">
        <v>257</v>
      </c>
      <c r="D2479" s="12" t="s">
        <v>5823</v>
      </c>
      <c r="E2479" s="13"/>
      <c r="F2479" s="14"/>
      <c r="G2479" s="19" t="s">
        <v>24</v>
      </c>
      <c r="H2479" s="20" t="s">
        <v>5824</v>
      </c>
      <c r="I2479" s="20" t="s">
        <v>5825</v>
      </c>
      <c r="J2479" s="20" t="s">
        <v>5826</v>
      </c>
    </row>
    <row r="2480" hidden="1" customHeight="1" spans="1:10">
      <c r="A2480" s="11">
        <v>2210</v>
      </c>
      <c r="B2480" s="12" t="s">
        <v>5586</v>
      </c>
      <c r="C2480" s="12" t="s">
        <v>257</v>
      </c>
      <c r="D2480" s="18" t="s">
        <v>5827</v>
      </c>
      <c r="E2480" s="13"/>
      <c r="F2480" s="14"/>
      <c r="G2480" s="18" t="s">
        <v>14</v>
      </c>
      <c r="H2480" s="26" t="s">
        <v>5828</v>
      </c>
      <c r="I2480" s="26" t="s">
        <v>5827</v>
      </c>
      <c r="J2480" s="26" t="s">
        <v>5828</v>
      </c>
    </row>
    <row r="2481" hidden="1" customHeight="1" spans="1:10">
      <c r="A2481" s="11">
        <v>2211</v>
      </c>
      <c r="B2481" s="12" t="s">
        <v>5586</v>
      </c>
      <c r="C2481" s="12" t="s">
        <v>383</v>
      </c>
      <c r="D2481" s="12" t="s">
        <v>5829</v>
      </c>
      <c r="E2481" s="13"/>
      <c r="F2481" s="14"/>
      <c r="G2481" s="18" t="s">
        <v>14</v>
      </c>
      <c r="H2481" s="26" t="s">
        <v>5830</v>
      </c>
      <c r="I2481" s="26" t="s">
        <v>5831</v>
      </c>
      <c r="J2481" s="26" t="s">
        <v>5830</v>
      </c>
    </row>
    <row r="2482" hidden="1" customHeight="1" spans="1:10">
      <c r="A2482" s="11">
        <v>2212</v>
      </c>
      <c r="B2482" s="12" t="s">
        <v>5586</v>
      </c>
      <c r="C2482" s="12" t="s">
        <v>28</v>
      </c>
      <c r="D2482" s="12" t="s">
        <v>5832</v>
      </c>
      <c r="E2482" s="13"/>
      <c r="F2482" s="14"/>
      <c r="G2482" s="18" t="s">
        <v>14</v>
      </c>
      <c r="H2482" s="26" t="s">
        <v>5833</v>
      </c>
      <c r="I2482" s="26" t="s">
        <v>5833</v>
      </c>
      <c r="J2482" s="26" t="s">
        <v>5833</v>
      </c>
    </row>
    <row r="2483" hidden="1" customHeight="1" spans="1:10">
      <c r="A2483" s="11">
        <v>2213</v>
      </c>
      <c r="B2483" s="12" t="s">
        <v>5586</v>
      </c>
      <c r="C2483" s="12" t="s">
        <v>28</v>
      </c>
      <c r="D2483" s="12" t="s">
        <v>5834</v>
      </c>
      <c r="E2483" s="13"/>
      <c r="F2483" s="14"/>
      <c r="G2483" s="18" t="s">
        <v>14</v>
      </c>
      <c r="H2483" s="26" t="s">
        <v>5835</v>
      </c>
      <c r="I2483" s="26" t="s">
        <v>5836</v>
      </c>
      <c r="J2483" s="26" t="s">
        <v>5837</v>
      </c>
    </row>
    <row r="2484" hidden="1" customHeight="1" spans="1:10">
      <c r="A2484" s="11">
        <v>2214</v>
      </c>
      <c r="B2484" s="12" t="s">
        <v>5586</v>
      </c>
      <c r="C2484" s="12" t="s">
        <v>28</v>
      </c>
      <c r="D2484" s="12" t="s">
        <v>5838</v>
      </c>
      <c r="E2484" s="13"/>
      <c r="F2484" s="14"/>
      <c r="G2484" s="18" t="s">
        <v>24</v>
      </c>
      <c r="H2484" s="26" t="s">
        <v>5839</v>
      </c>
      <c r="I2484" s="26" t="s">
        <v>5840</v>
      </c>
      <c r="J2484" s="26" t="s">
        <v>5841</v>
      </c>
    </row>
    <row r="2485" hidden="1" customHeight="1" spans="1:10">
      <c r="A2485" s="11">
        <v>2215</v>
      </c>
      <c r="B2485" s="12" t="s">
        <v>5586</v>
      </c>
      <c r="C2485" s="12" t="s">
        <v>28</v>
      </c>
      <c r="D2485" s="12" t="s">
        <v>5842</v>
      </c>
      <c r="E2485" s="13"/>
      <c r="F2485" s="14"/>
      <c r="G2485" s="18" t="s">
        <v>24</v>
      </c>
      <c r="H2485" s="26" t="s">
        <v>5843</v>
      </c>
      <c r="I2485" s="26" t="s">
        <v>5844</v>
      </c>
      <c r="J2485" s="26" t="s">
        <v>5833</v>
      </c>
    </row>
    <row r="2486" hidden="1" customHeight="1" spans="1:10">
      <c r="A2486" s="11">
        <v>2216</v>
      </c>
      <c r="B2486" s="12" t="s">
        <v>5586</v>
      </c>
      <c r="C2486" s="12" t="s">
        <v>28</v>
      </c>
      <c r="D2486" s="12" t="s">
        <v>5845</v>
      </c>
      <c r="E2486" s="13"/>
      <c r="F2486" s="14"/>
      <c r="G2486" s="18" t="s">
        <v>24</v>
      </c>
      <c r="H2486" s="20" t="s">
        <v>5846</v>
      </c>
      <c r="I2486" s="20" t="s">
        <v>5847</v>
      </c>
      <c r="J2486" s="20" t="s">
        <v>5848</v>
      </c>
    </row>
    <row r="2487" hidden="1" customHeight="1" spans="1:10">
      <c r="A2487" s="11">
        <v>2217</v>
      </c>
      <c r="B2487" s="12" t="s">
        <v>5586</v>
      </c>
      <c r="C2487" s="12" t="s">
        <v>28</v>
      </c>
      <c r="D2487" s="12" t="s">
        <v>5849</v>
      </c>
      <c r="E2487" s="13"/>
      <c r="F2487" s="14"/>
      <c r="G2487" s="18" t="s">
        <v>24</v>
      </c>
      <c r="H2487" s="26" t="s">
        <v>5833</v>
      </c>
      <c r="I2487" s="26" t="s">
        <v>5850</v>
      </c>
      <c r="J2487" s="26" t="s">
        <v>5833</v>
      </c>
    </row>
    <row r="2488" hidden="1" customHeight="1" spans="1:10">
      <c r="A2488" s="11">
        <v>2218</v>
      </c>
      <c r="B2488" s="12" t="s">
        <v>5586</v>
      </c>
      <c r="C2488" s="12" t="s">
        <v>28</v>
      </c>
      <c r="D2488" s="12" t="s">
        <v>5851</v>
      </c>
      <c r="E2488" s="13"/>
      <c r="F2488" s="14"/>
      <c r="G2488" s="18" t="s">
        <v>24</v>
      </c>
      <c r="H2488" s="26" t="s">
        <v>5852</v>
      </c>
      <c r="I2488" s="26" t="s">
        <v>5853</v>
      </c>
      <c r="J2488" s="26" t="s">
        <v>5852</v>
      </c>
    </row>
    <row r="2489" hidden="1" customHeight="1" spans="1:10">
      <c r="A2489" s="11">
        <v>2219</v>
      </c>
      <c r="B2489" s="12" t="s">
        <v>5586</v>
      </c>
      <c r="C2489" s="12" t="s">
        <v>28</v>
      </c>
      <c r="D2489" s="12" t="s">
        <v>5854</v>
      </c>
      <c r="E2489" s="13"/>
      <c r="F2489" s="14"/>
      <c r="G2489" s="18" t="s">
        <v>24</v>
      </c>
      <c r="H2489" s="26" t="s">
        <v>5855</v>
      </c>
      <c r="I2489" s="26" t="s">
        <v>5856</v>
      </c>
      <c r="J2489" s="26" t="s">
        <v>5855</v>
      </c>
    </row>
    <row r="2490" hidden="1" customHeight="1" spans="1:10">
      <c r="A2490" s="11">
        <v>2220</v>
      </c>
      <c r="B2490" s="12" t="s">
        <v>5586</v>
      </c>
      <c r="C2490" s="12" t="s">
        <v>28</v>
      </c>
      <c r="D2490" s="12" t="s">
        <v>5857</v>
      </c>
      <c r="E2490" s="13"/>
      <c r="F2490" s="14"/>
      <c r="G2490" s="18" t="s">
        <v>24</v>
      </c>
      <c r="H2490" s="26" t="s">
        <v>5858</v>
      </c>
      <c r="I2490" s="26" t="s">
        <v>5859</v>
      </c>
      <c r="J2490" s="26" t="s">
        <v>5858</v>
      </c>
    </row>
    <row r="2491" hidden="1" customHeight="1" spans="1:10">
      <c r="A2491" s="11">
        <v>2221</v>
      </c>
      <c r="B2491" s="12" t="s">
        <v>5586</v>
      </c>
      <c r="C2491" s="12" t="s">
        <v>28</v>
      </c>
      <c r="D2491" s="12" t="s">
        <v>5860</v>
      </c>
      <c r="E2491" s="13"/>
      <c r="F2491" s="14"/>
      <c r="G2491" s="18" t="s">
        <v>24</v>
      </c>
      <c r="H2491" s="26" t="s">
        <v>5861</v>
      </c>
      <c r="I2491" s="26" t="s">
        <v>5862</v>
      </c>
      <c r="J2491" s="26" t="s">
        <v>5863</v>
      </c>
    </row>
    <row r="2492" hidden="1" customHeight="1" spans="1:10">
      <c r="A2492" s="11">
        <v>2222</v>
      </c>
      <c r="B2492" s="12" t="s">
        <v>5586</v>
      </c>
      <c r="C2492" s="12" t="s">
        <v>28</v>
      </c>
      <c r="D2492" s="12" t="s">
        <v>5864</v>
      </c>
      <c r="E2492" s="13"/>
      <c r="F2492" s="14"/>
      <c r="G2492" s="18" t="s">
        <v>24</v>
      </c>
      <c r="H2492" s="26" t="s">
        <v>5865</v>
      </c>
      <c r="I2492" s="26" t="s">
        <v>5866</v>
      </c>
      <c r="J2492" s="26" t="s">
        <v>5865</v>
      </c>
    </row>
    <row r="2493" hidden="1" customHeight="1" spans="1:10">
      <c r="A2493" s="11">
        <v>2223</v>
      </c>
      <c r="B2493" s="12" t="s">
        <v>5586</v>
      </c>
      <c r="C2493" s="12" t="s">
        <v>28</v>
      </c>
      <c r="D2493" s="12" t="s">
        <v>5867</v>
      </c>
      <c r="E2493" s="13"/>
      <c r="F2493" s="14"/>
      <c r="G2493" s="18" t="s">
        <v>24</v>
      </c>
      <c r="H2493" s="26" t="s">
        <v>5868</v>
      </c>
      <c r="I2493" s="26" t="s">
        <v>5869</v>
      </c>
      <c r="J2493" s="26" t="s">
        <v>5870</v>
      </c>
    </row>
    <row r="2494" hidden="1" customHeight="1" spans="1:10">
      <c r="A2494" s="11">
        <v>2224</v>
      </c>
      <c r="B2494" s="12" t="s">
        <v>5586</v>
      </c>
      <c r="C2494" s="12" t="s">
        <v>28</v>
      </c>
      <c r="D2494" s="12" t="s">
        <v>5871</v>
      </c>
      <c r="E2494" s="13"/>
      <c r="F2494" s="14"/>
      <c r="G2494" s="18" t="s">
        <v>24</v>
      </c>
      <c r="H2494" s="26" t="s">
        <v>5872</v>
      </c>
      <c r="I2494" s="26" t="s">
        <v>5873</v>
      </c>
      <c r="J2494" s="26" t="s">
        <v>5872</v>
      </c>
    </row>
    <row r="2495" hidden="1" customHeight="1" spans="1:10">
      <c r="A2495" s="11">
        <v>2225</v>
      </c>
      <c r="B2495" s="12" t="s">
        <v>5586</v>
      </c>
      <c r="C2495" s="12" t="s">
        <v>28</v>
      </c>
      <c r="D2495" s="12" t="s">
        <v>5874</v>
      </c>
      <c r="E2495" s="13"/>
      <c r="F2495" s="14"/>
      <c r="G2495" s="18" t="s">
        <v>24</v>
      </c>
      <c r="H2495" s="26" t="s">
        <v>5875</v>
      </c>
      <c r="I2495" s="26" t="s">
        <v>5876</v>
      </c>
      <c r="J2495" s="26" t="s">
        <v>5875</v>
      </c>
    </row>
    <row r="2496" hidden="1" customHeight="1" spans="1:10">
      <c r="A2496" s="11">
        <v>2226</v>
      </c>
      <c r="B2496" s="12" t="s">
        <v>5586</v>
      </c>
      <c r="C2496" s="12" t="s">
        <v>28</v>
      </c>
      <c r="D2496" s="12" t="s">
        <v>5877</v>
      </c>
      <c r="E2496" s="13"/>
      <c r="F2496" s="14"/>
      <c r="G2496" s="18" t="s">
        <v>24</v>
      </c>
      <c r="H2496" s="26" t="s">
        <v>5868</v>
      </c>
      <c r="I2496" s="26" t="s">
        <v>5878</v>
      </c>
      <c r="J2496" s="26" t="s">
        <v>5868</v>
      </c>
    </row>
    <row r="2497" hidden="1" customHeight="1" spans="1:10">
      <c r="A2497" s="11">
        <v>2227</v>
      </c>
      <c r="B2497" s="12" t="s">
        <v>5586</v>
      </c>
      <c r="C2497" s="12" t="s">
        <v>28</v>
      </c>
      <c r="D2497" s="18" t="s">
        <v>5879</v>
      </c>
      <c r="E2497" s="13"/>
      <c r="F2497" s="14"/>
      <c r="G2497" s="18" t="s">
        <v>14</v>
      </c>
      <c r="H2497" s="26" t="s">
        <v>5880</v>
      </c>
      <c r="I2497" s="26" t="s">
        <v>5880</v>
      </c>
      <c r="J2497" s="26" t="s">
        <v>5880</v>
      </c>
    </row>
    <row r="2498" hidden="1" customHeight="1" spans="1:10">
      <c r="A2498" s="11">
        <v>2228</v>
      </c>
      <c r="B2498" s="12" t="s">
        <v>5586</v>
      </c>
      <c r="C2498" s="12" t="s">
        <v>28</v>
      </c>
      <c r="D2498" s="12" t="s">
        <v>5881</v>
      </c>
      <c r="E2498" s="13"/>
      <c r="F2498" s="14"/>
      <c r="G2498" s="18" t="s">
        <v>14</v>
      </c>
      <c r="H2498" s="26" t="s">
        <v>5882</v>
      </c>
      <c r="I2498" s="26" t="s">
        <v>5882</v>
      </c>
      <c r="J2498" s="26" t="s">
        <v>5882</v>
      </c>
    </row>
    <row r="2499" hidden="1" customHeight="1" spans="1:10">
      <c r="A2499" s="11">
        <v>2229</v>
      </c>
      <c r="B2499" s="12" t="s">
        <v>5586</v>
      </c>
      <c r="C2499" s="12" t="s">
        <v>90</v>
      </c>
      <c r="D2499" s="12" t="s">
        <v>5883</v>
      </c>
      <c r="E2499" s="13"/>
      <c r="F2499" s="14"/>
      <c r="G2499" s="18" t="s">
        <v>14</v>
      </c>
      <c r="H2499" s="26" t="s">
        <v>5884</v>
      </c>
      <c r="I2499" s="26" t="s">
        <v>5885</v>
      </c>
      <c r="J2499" s="26" t="s">
        <v>5886</v>
      </c>
    </row>
    <row r="2500" hidden="1" customHeight="1" spans="1:10">
      <c r="A2500" s="11">
        <v>2230</v>
      </c>
      <c r="B2500" s="12" t="s">
        <v>5586</v>
      </c>
      <c r="C2500" s="12" t="s">
        <v>12</v>
      </c>
      <c r="D2500" s="18" t="s">
        <v>5887</v>
      </c>
      <c r="E2500" s="13"/>
      <c r="F2500" s="14"/>
      <c r="G2500" s="18" t="s">
        <v>14</v>
      </c>
      <c r="H2500" s="26" t="s">
        <v>5888</v>
      </c>
      <c r="I2500" s="26" t="s">
        <v>5889</v>
      </c>
      <c r="J2500" s="26" t="s">
        <v>5888</v>
      </c>
    </row>
    <row r="2501" hidden="1" customHeight="1" spans="1:10">
      <c r="A2501" s="11">
        <v>2231</v>
      </c>
      <c r="B2501" s="12" t="s">
        <v>5586</v>
      </c>
      <c r="C2501" s="12" t="s">
        <v>294</v>
      </c>
      <c r="D2501" s="12" t="s">
        <v>5890</v>
      </c>
      <c r="E2501" s="13"/>
      <c r="F2501" s="14"/>
      <c r="G2501" s="18" t="s">
        <v>14</v>
      </c>
      <c r="H2501" s="26" t="s">
        <v>5891</v>
      </c>
      <c r="I2501" s="26" t="s">
        <v>5885</v>
      </c>
      <c r="J2501" s="26" t="s">
        <v>5886</v>
      </c>
    </row>
    <row r="2502" hidden="1" customHeight="1" spans="1:10">
      <c r="A2502" s="11">
        <v>2232</v>
      </c>
      <c r="B2502" s="12" t="s">
        <v>5586</v>
      </c>
      <c r="C2502" s="12" t="s">
        <v>37</v>
      </c>
      <c r="D2502" s="18" t="s">
        <v>5892</v>
      </c>
      <c r="E2502" s="13"/>
      <c r="F2502" s="14"/>
      <c r="G2502" s="18" t="s">
        <v>14</v>
      </c>
      <c r="H2502" s="26" t="s">
        <v>5893</v>
      </c>
      <c r="I2502" s="26" t="s">
        <v>5646</v>
      </c>
      <c r="J2502" s="26" t="s">
        <v>5647</v>
      </c>
    </row>
    <row r="2503" hidden="1" customHeight="1" spans="1:10">
      <c r="A2503" s="11">
        <v>2233</v>
      </c>
      <c r="B2503" s="12" t="s">
        <v>5586</v>
      </c>
      <c r="C2503" s="12" t="s">
        <v>37</v>
      </c>
      <c r="D2503" s="12" t="s">
        <v>5894</v>
      </c>
      <c r="E2503" s="13"/>
      <c r="F2503" s="14"/>
      <c r="G2503" s="18" t="s">
        <v>14</v>
      </c>
      <c r="H2503" s="26" t="s">
        <v>5895</v>
      </c>
      <c r="I2503" s="26" t="s">
        <v>5896</v>
      </c>
      <c r="J2503" s="26" t="s">
        <v>5895</v>
      </c>
    </row>
    <row r="2504" hidden="1" customHeight="1" spans="1:10">
      <c r="A2504" s="11">
        <v>2234</v>
      </c>
      <c r="B2504" s="12" t="s">
        <v>5586</v>
      </c>
      <c r="C2504" s="12" t="s">
        <v>37</v>
      </c>
      <c r="D2504" s="12" t="s">
        <v>5897</v>
      </c>
      <c r="E2504" s="13"/>
      <c r="F2504" s="14"/>
      <c r="G2504" s="18" t="s">
        <v>14</v>
      </c>
      <c r="H2504" s="26" t="s">
        <v>5898</v>
      </c>
      <c r="I2504" s="26" t="s">
        <v>5897</v>
      </c>
      <c r="J2504" s="26" t="s">
        <v>5898</v>
      </c>
    </row>
    <row r="2505" hidden="1" customHeight="1" spans="1:10">
      <c r="A2505" s="11">
        <v>2235</v>
      </c>
      <c r="B2505" s="12" t="s">
        <v>5586</v>
      </c>
      <c r="C2505" s="12" t="s">
        <v>294</v>
      </c>
      <c r="D2505" s="12" t="s">
        <v>5899</v>
      </c>
      <c r="E2505" s="13"/>
      <c r="F2505" s="14"/>
      <c r="G2505" s="18" t="s">
        <v>24</v>
      </c>
      <c r="H2505" s="26" t="s">
        <v>5900</v>
      </c>
      <c r="I2505" s="26" t="s">
        <v>5689</v>
      </c>
      <c r="J2505" s="26" t="s">
        <v>5900</v>
      </c>
    </row>
    <row r="2506" hidden="1" customHeight="1" spans="1:10">
      <c r="A2506" s="11">
        <v>2236</v>
      </c>
      <c r="B2506" s="12" t="s">
        <v>5901</v>
      </c>
      <c r="C2506" s="12" t="s">
        <v>75</v>
      </c>
      <c r="D2506" s="12" t="s">
        <v>5902</v>
      </c>
      <c r="E2506" s="12" t="s">
        <v>5903</v>
      </c>
      <c r="F2506" s="14"/>
      <c r="G2506" s="18" t="s">
        <v>178</v>
      </c>
      <c r="H2506" s="26" t="s">
        <v>5904</v>
      </c>
      <c r="I2506" s="26" t="s">
        <v>5905</v>
      </c>
      <c r="J2506" s="26" t="s">
        <v>5628</v>
      </c>
    </row>
    <row r="2507" hidden="1" customHeight="1" spans="1:10">
      <c r="A2507" s="13"/>
      <c r="B2507" s="13"/>
      <c r="C2507" s="13"/>
      <c r="D2507" s="13"/>
      <c r="E2507" s="12" t="s">
        <v>5906</v>
      </c>
      <c r="F2507" s="14"/>
      <c r="G2507" s="18" t="s">
        <v>178</v>
      </c>
      <c r="H2507" s="26" t="s">
        <v>5904</v>
      </c>
      <c r="I2507" s="26" t="s">
        <v>5905</v>
      </c>
      <c r="J2507" s="26" t="s">
        <v>5628</v>
      </c>
    </row>
    <row r="2508" hidden="1" customHeight="1" spans="1:10">
      <c r="A2508" s="13"/>
      <c r="B2508" s="13"/>
      <c r="C2508" s="13"/>
      <c r="D2508" s="13"/>
      <c r="E2508" s="12" t="s">
        <v>5907</v>
      </c>
      <c r="F2508" s="14"/>
      <c r="G2508" s="18" t="s">
        <v>178</v>
      </c>
      <c r="H2508" s="26" t="s">
        <v>5904</v>
      </c>
      <c r="I2508" s="26" t="s">
        <v>5905</v>
      </c>
      <c r="J2508" s="26" t="s">
        <v>5628</v>
      </c>
    </row>
    <row r="2509" hidden="1" customHeight="1" spans="1:10">
      <c r="A2509" s="13"/>
      <c r="B2509" s="13"/>
      <c r="C2509" s="13"/>
      <c r="D2509" s="13"/>
      <c r="E2509" s="12" t="s">
        <v>5908</v>
      </c>
      <c r="F2509" s="14"/>
      <c r="G2509" s="18" t="s">
        <v>178</v>
      </c>
      <c r="H2509" s="26" t="s">
        <v>5904</v>
      </c>
      <c r="I2509" s="26" t="s">
        <v>5905</v>
      </c>
      <c r="J2509" s="26" t="s">
        <v>5628</v>
      </c>
    </row>
    <row r="2510" hidden="1" customHeight="1" spans="1:10">
      <c r="A2510" s="13"/>
      <c r="B2510" s="13"/>
      <c r="C2510" s="13"/>
      <c r="D2510" s="13"/>
      <c r="E2510" s="12" t="s">
        <v>5909</v>
      </c>
      <c r="F2510" s="14"/>
      <c r="G2510" s="18" t="s">
        <v>178</v>
      </c>
      <c r="H2510" s="26" t="s">
        <v>5904</v>
      </c>
      <c r="I2510" s="26" t="s">
        <v>5905</v>
      </c>
      <c r="J2510" s="26" t="s">
        <v>5628</v>
      </c>
    </row>
    <row r="2511" hidden="1" customHeight="1" spans="1:10">
      <c r="A2511" s="11">
        <v>2237</v>
      </c>
      <c r="B2511" s="12" t="s">
        <v>5901</v>
      </c>
      <c r="C2511" s="12" t="s">
        <v>75</v>
      </c>
      <c r="D2511" s="12" t="s">
        <v>5910</v>
      </c>
      <c r="E2511" s="13"/>
      <c r="F2511" s="14"/>
      <c r="G2511" s="18" t="s">
        <v>178</v>
      </c>
      <c r="H2511" s="26" t="s">
        <v>5911</v>
      </c>
      <c r="I2511" s="26" t="s">
        <v>5627</v>
      </c>
      <c r="J2511" s="26" t="s">
        <v>5628</v>
      </c>
    </row>
    <row r="2512" hidden="1" customHeight="1" spans="1:10">
      <c r="A2512" s="11">
        <v>2238</v>
      </c>
      <c r="B2512" s="12" t="s">
        <v>5901</v>
      </c>
      <c r="C2512" s="12" t="s">
        <v>75</v>
      </c>
      <c r="D2512" s="12" t="s">
        <v>5912</v>
      </c>
      <c r="E2512" s="12" t="s">
        <v>5913</v>
      </c>
      <c r="F2512" s="14"/>
      <c r="G2512" s="18" t="s">
        <v>178</v>
      </c>
      <c r="H2512" s="26" t="s">
        <v>5914</v>
      </c>
      <c r="I2512" s="26" t="s">
        <v>5915</v>
      </c>
      <c r="J2512" s="26" t="s">
        <v>5916</v>
      </c>
    </row>
    <row r="2513" hidden="1" customHeight="1" spans="1:10">
      <c r="A2513" s="13"/>
      <c r="B2513" s="13"/>
      <c r="C2513" s="13"/>
      <c r="D2513" s="13"/>
      <c r="E2513" s="18" t="s">
        <v>5917</v>
      </c>
      <c r="F2513" s="14"/>
      <c r="G2513" s="18" t="s">
        <v>178</v>
      </c>
      <c r="H2513" s="26" t="s">
        <v>5918</v>
      </c>
      <c r="I2513" s="26" t="s">
        <v>5915</v>
      </c>
      <c r="J2513" s="26" t="s">
        <v>5916</v>
      </c>
    </row>
    <row r="2514" hidden="1" customHeight="1" spans="1:10">
      <c r="A2514" s="13"/>
      <c r="B2514" s="13"/>
      <c r="C2514" s="13"/>
      <c r="D2514" s="13"/>
      <c r="E2514" s="18" t="s">
        <v>5919</v>
      </c>
      <c r="F2514" s="14"/>
      <c r="G2514" s="18" t="s">
        <v>178</v>
      </c>
      <c r="H2514" s="26" t="s">
        <v>5920</v>
      </c>
      <c r="I2514" s="26" t="s">
        <v>5915</v>
      </c>
      <c r="J2514" s="26" t="s">
        <v>5916</v>
      </c>
    </row>
    <row r="2515" hidden="1" customHeight="1" spans="1:10">
      <c r="A2515" s="11">
        <v>2239</v>
      </c>
      <c r="B2515" s="12" t="s">
        <v>5901</v>
      </c>
      <c r="C2515" s="12" t="s">
        <v>75</v>
      </c>
      <c r="D2515" s="12" t="s">
        <v>5921</v>
      </c>
      <c r="E2515" s="13"/>
      <c r="F2515" s="14"/>
      <c r="G2515" s="18" t="s">
        <v>178</v>
      </c>
      <c r="H2515" s="26" t="s">
        <v>5922</v>
      </c>
      <c r="I2515" s="26" t="s">
        <v>5923</v>
      </c>
      <c r="J2515" s="26" t="s">
        <v>5924</v>
      </c>
    </row>
    <row r="2516" hidden="1" customHeight="1" spans="1:10">
      <c r="A2516" s="11">
        <v>2240</v>
      </c>
      <c r="B2516" s="12" t="s">
        <v>5901</v>
      </c>
      <c r="C2516" s="12" t="s">
        <v>75</v>
      </c>
      <c r="D2516" s="18" t="s">
        <v>5925</v>
      </c>
      <c r="E2516" s="13"/>
      <c r="F2516" s="14"/>
      <c r="G2516" s="18" t="s">
        <v>178</v>
      </c>
      <c r="H2516" s="26" t="s">
        <v>5926</v>
      </c>
      <c r="I2516" s="26" t="s">
        <v>5927</v>
      </c>
      <c r="J2516" s="26" t="s">
        <v>5928</v>
      </c>
    </row>
    <row r="2517" hidden="1" customHeight="1" spans="1:10">
      <c r="A2517" s="11">
        <v>2241</v>
      </c>
      <c r="B2517" s="12" t="s">
        <v>5901</v>
      </c>
      <c r="C2517" s="12" t="s">
        <v>75</v>
      </c>
      <c r="D2517" s="18" t="s">
        <v>5929</v>
      </c>
      <c r="E2517" s="13"/>
      <c r="F2517" s="14"/>
      <c r="G2517" s="18" t="s">
        <v>178</v>
      </c>
      <c r="H2517" s="26" t="s">
        <v>5930</v>
      </c>
      <c r="I2517" s="26" t="s">
        <v>5915</v>
      </c>
      <c r="J2517" s="26" t="s">
        <v>5916</v>
      </c>
    </row>
    <row r="2518" hidden="1" customHeight="1" spans="1:10">
      <c r="A2518" s="11">
        <v>2242</v>
      </c>
      <c r="B2518" s="12" t="s">
        <v>5901</v>
      </c>
      <c r="C2518" s="12" t="s">
        <v>75</v>
      </c>
      <c r="D2518" s="18" t="s">
        <v>5931</v>
      </c>
      <c r="E2518" s="13"/>
      <c r="F2518" s="14"/>
      <c r="G2518" s="18" t="s">
        <v>178</v>
      </c>
      <c r="H2518" s="26" t="s">
        <v>5932</v>
      </c>
      <c r="I2518" s="26" t="s">
        <v>5933</v>
      </c>
      <c r="J2518" s="26" t="s">
        <v>5934</v>
      </c>
    </row>
    <row r="2519" hidden="1" customHeight="1" spans="1:10">
      <c r="A2519" s="11">
        <v>2243</v>
      </c>
      <c r="B2519" s="12" t="s">
        <v>5901</v>
      </c>
      <c r="C2519" s="12" t="s">
        <v>75</v>
      </c>
      <c r="D2519" s="18" t="s">
        <v>5935</v>
      </c>
      <c r="E2519" s="13"/>
      <c r="F2519" s="14"/>
      <c r="G2519" s="18" t="s">
        <v>178</v>
      </c>
      <c r="H2519" s="26" t="s">
        <v>5936</v>
      </c>
      <c r="I2519" s="26" t="s">
        <v>5937</v>
      </c>
      <c r="J2519" s="26" t="s">
        <v>5938</v>
      </c>
    </row>
    <row r="2520" hidden="1" customHeight="1" spans="1:10">
      <c r="A2520" s="11">
        <v>2244</v>
      </c>
      <c r="B2520" s="12" t="s">
        <v>5901</v>
      </c>
      <c r="C2520" s="12" t="s">
        <v>18</v>
      </c>
      <c r="D2520" s="18" t="s">
        <v>5939</v>
      </c>
      <c r="E2520" s="13"/>
      <c r="F2520" s="14"/>
      <c r="G2520" s="18" t="s">
        <v>77</v>
      </c>
      <c r="H2520" s="20" t="s">
        <v>5940</v>
      </c>
      <c r="I2520" s="20" t="s">
        <v>5941</v>
      </c>
      <c r="J2520" s="20" t="s">
        <v>5942</v>
      </c>
    </row>
    <row r="2521" hidden="1" customHeight="1" spans="1:10">
      <c r="A2521" s="11">
        <v>2245</v>
      </c>
      <c r="B2521" s="12" t="s">
        <v>5901</v>
      </c>
      <c r="C2521" s="12" t="s">
        <v>18</v>
      </c>
      <c r="D2521" s="18" t="s">
        <v>5943</v>
      </c>
      <c r="E2521" s="13"/>
      <c r="F2521" s="14"/>
      <c r="G2521" s="18" t="s">
        <v>178</v>
      </c>
      <c r="H2521" s="26" t="s">
        <v>5944</v>
      </c>
      <c r="I2521" s="26" t="s">
        <v>5941</v>
      </c>
      <c r="J2521" s="26" t="s">
        <v>5942</v>
      </c>
    </row>
    <row r="2522" hidden="1" customHeight="1" spans="1:10">
      <c r="A2522" s="11">
        <v>2246</v>
      </c>
      <c r="B2522" s="12" t="s">
        <v>5901</v>
      </c>
      <c r="C2522" s="12" t="s">
        <v>18</v>
      </c>
      <c r="D2522" s="18" t="s">
        <v>5945</v>
      </c>
      <c r="E2522" s="13"/>
      <c r="F2522" s="14"/>
      <c r="G2522" s="18" t="s">
        <v>178</v>
      </c>
      <c r="H2522" s="26" t="s">
        <v>5946</v>
      </c>
      <c r="I2522" s="26" t="s">
        <v>5941</v>
      </c>
      <c r="J2522" s="26" t="s">
        <v>5942</v>
      </c>
    </row>
    <row r="2523" hidden="1" customHeight="1" spans="1:10">
      <c r="A2523" s="11">
        <v>2247</v>
      </c>
      <c r="B2523" s="12" t="s">
        <v>5901</v>
      </c>
      <c r="C2523" s="12" t="s">
        <v>18</v>
      </c>
      <c r="D2523" s="18" t="s">
        <v>5947</v>
      </c>
      <c r="E2523" s="13"/>
      <c r="F2523" s="14"/>
      <c r="G2523" s="18" t="s">
        <v>178</v>
      </c>
      <c r="H2523" s="26" t="s">
        <v>5948</v>
      </c>
      <c r="I2523" s="26" t="s">
        <v>5941</v>
      </c>
      <c r="J2523" s="26" t="s">
        <v>5942</v>
      </c>
    </row>
    <row r="2524" hidden="1" customHeight="1" spans="1:10">
      <c r="A2524" s="11">
        <v>2248</v>
      </c>
      <c r="B2524" s="12" t="s">
        <v>5901</v>
      </c>
      <c r="C2524" s="12" t="s">
        <v>18</v>
      </c>
      <c r="D2524" s="18" t="s">
        <v>5949</v>
      </c>
      <c r="E2524" s="13"/>
      <c r="F2524" s="14"/>
      <c r="G2524" s="18" t="s">
        <v>178</v>
      </c>
      <c r="H2524" s="26" t="s">
        <v>5950</v>
      </c>
      <c r="I2524" s="26" t="s">
        <v>5941</v>
      </c>
      <c r="J2524" s="26" t="s">
        <v>5942</v>
      </c>
    </row>
    <row r="2525" hidden="1" customHeight="1" spans="1:10">
      <c r="A2525" s="11">
        <v>2249</v>
      </c>
      <c r="B2525" s="12" t="s">
        <v>5901</v>
      </c>
      <c r="C2525" s="12" t="s">
        <v>18</v>
      </c>
      <c r="D2525" s="18" t="s">
        <v>5951</v>
      </c>
      <c r="E2525" s="13"/>
      <c r="F2525" s="14"/>
      <c r="G2525" s="18" t="s">
        <v>178</v>
      </c>
      <c r="H2525" s="26" t="s">
        <v>5952</v>
      </c>
      <c r="I2525" s="26" t="s">
        <v>5941</v>
      </c>
      <c r="J2525" s="26" t="s">
        <v>5942</v>
      </c>
    </row>
    <row r="2526" hidden="1" customHeight="1" spans="1:10">
      <c r="A2526" s="11">
        <v>2250</v>
      </c>
      <c r="B2526" s="12" t="s">
        <v>5901</v>
      </c>
      <c r="C2526" s="12" t="s">
        <v>18</v>
      </c>
      <c r="D2526" s="18" t="s">
        <v>5953</v>
      </c>
      <c r="E2526" s="13"/>
      <c r="F2526" s="14"/>
      <c r="G2526" s="18" t="s">
        <v>178</v>
      </c>
      <c r="H2526" s="26" t="s">
        <v>5954</v>
      </c>
      <c r="I2526" s="26" t="s">
        <v>5941</v>
      </c>
      <c r="J2526" s="26" t="s">
        <v>5942</v>
      </c>
    </row>
    <row r="2527" hidden="1" customHeight="1" spans="1:10">
      <c r="A2527" s="11">
        <v>2251</v>
      </c>
      <c r="B2527" s="12" t="s">
        <v>5901</v>
      </c>
      <c r="C2527" s="12" t="s">
        <v>18</v>
      </c>
      <c r="D2527" s="18" t="s">
        <v>5955</v>
      </c>
      <c r="E2527" s="13"/>
      <c r="F2527" s="14"/>
      <c r="G2527" s="18" t="s">
        <v>178</v>
      </c>
      <c r="H2527" s="26" t="s">
        <v>5956</v>
      </c>
      <c r="I2527" s="26" t="s">
        <v>5941</v>
      </c>
      <c r="J2527" s="26" t="s">
        <v>5942</v>
      </c>
    </row>
    <row r="2528" hidden="1" customHeight="1" spans="1:10">
      <c r="A2528" s="11">
        <v>2252</v>
      </c>
      <c r="B2528" s="12" t="s">
        <v>5901</v>
      </c>
      <c r="C2528" s="12" t="s">
        <v>18</v>
      </c>
      <c r="D2528" s="18" t="s">
        <v>5957</v>
      </c>
      <c r="E2528" s="13"/>
      <c r="F2528" s="14"/>
      <c r="G2528" s="18" t="s">
        <v>178</v>
      </c>
      <c r="H2528" s="26" t="s">
        <v>5958</v>
      </c>
      <c r="I2528" s="26" t="s">
        <v>5941</v>
      </c>
      <c r="J2528" s="26" t="s">
        <v>5942</v>
      </c>
    </row>
    <row r="2529" hidden="1" customHeight="1" spans="1:10">
      <c r="A2529" s="11">
        <v>2253</v>
      </c>
      <c r="B2529" s="12" t="s">
        <v>5901</v>
      </c>
      <c r="C2529" s="12" t="s">
        <v>18</v>
      </c>
      <c r="D2529" s="18" t="s">
        <v>5959</v>
      </c>
      <c r="E2529" s="13"/>
      <c r="F2529" s="14"/>
      <c r="G2529" s="18" t="s">
        <v>178</v>
      </c>
      <c r="H2529" s="26" t="s">
        <v>5960</v>
      </c>
      <c r="I2529" s="26" t="s">
        <v>5941</v>
      </c>
      <c r="J2529" s="26" t="s">
        <v>5942</v>
      </c>
    </row>
    <row r="2530" hidden="1" customHeight="1" spans="1:10">
      <c r="A2530" s="11">
        <v>2254</v>
      </c>
      <c r="B2530" s="12" t="s">
        <v>5901</v>
      </c>
      <c r="C2530" s="12" t="s">
        <v>18</v>
      </c>
      <c r="D2530" s="18" t="s">
        <v>5961</v>
      </c>
      <c r="E2530" s="13"/>
      <c r="F2530" s="14"/>
      <c r="G2530" s="18" t="s">
        <v>178</v>
      </c>
      <c r="H2530" s="26" t="s">
        <v>5962</v>
      </c>
      <c r="I2530" s="26" t="s">
        <v>5941</v>
      </c>
      <c r="J2530" s="26" t="s">
        <v>5942</v>
      </c>
    </row>
    <row r="2531" hidden="1" customHeight="1" spans="1:10">
      <c r="A2531" s="11">
        <v>2255</v>
      </c>
      <c r="B2531" s="12" t="s">
        <v>5901</v>
      </c>
      <c r="C2531" s="12" t="s">
        <v>18</v>
      </c>
      <c r="D2531" s="18" t="s">
        <v>5963</v>
      </c>
      <c r="E2531" s="13"/>
      <c r="F2531" s="14"/>
      <c r="G2531" s="18" t="s">
        <v>178</v>
      </c>
      <c r="H2531" s="26" t="s">
        <v>5964</v>
      </c>
      <c r="I2531" s="26" t="s">
        <v>5941</v>
      </c>
      <c r="J2531" s="26" t="s">
        <v>5942</v>
      </c>
    </row>
    <row r="2532" hidden="1" customHeight="1" spans="1:10">
      <c r="A2532" s="11">
        <v>2256</v>
      </c>
      <c r="B2532" s="12" t="s">
        <v>5901</v>
      </c>
      <c r="C2532" s="12" t="s">
        <v>18</v>
      </c>
      <c r="D2532" s="18" t="s">
        <v>5965</v>
      </c>
      <c r="E2532" s="13"/>
      <c r="F2532" s="14"/>
      <c r="G2532" s="18" t="s">
        <v>178</v>
      </c>
      <c r="H2532" s="26" t="s">
        <v>5966</v>
      </c>
      <c r="I2532" s="26" t="s">
        <v>5941</v>
      </c>
      <c r="J2532" s="26" t="s">
        <v>5942</v>
      </c>
    </row>
    <row r="2533" hidden="1" customHeight="1" spans="1:10">
      <c r="A2533" s="11">
        <v>2257</v>
      </c>
      <c r="B2533" s="12" t="s">
        <v>5901</v>
      </c>
      <c r="C2533" s="12" t="s">
        <v>18</v>
      </c>
      <c r="D2533" s="12" t="s">
        <v>5967</v>
      </c>
      <c r="E2533" s="13"/>
      <c r="F2533" s="14"/>
      <c r="G2533" s="18" t="s">
        <v>178</v>
      </c>
      <c r="H2533" s="26" t="s">
        <v>5968</v>
      </c>
      <c r="I2533" s="26" t="s">
        <v>5941</v>
      </c>
      <c r="J2533" s="26" t="s">
        <v>5942</v>
      </c>
    </row>
    <row r="2534" hidden="1" customHeight="1" spans="1:10">
      <c r="A2534" s="11">
        <v>2258</v>
      </c>
      <c r="B2534" s="12" t="s">
        <v>5901</v>
      </c>
      <c r="C2534" s="12" t="s">
        <v>18</v>
      </c>
      <c r="D2534" s="18" t="s">
        <v>5969</v>
      </c>
      <c r="E2534" s="13"/>
      <c r="F2534" s="14"/>
      <c r="G2534" s="18" t="s">
        <v>178</v>
      </c>
      <c r="H2534" s="26" t="s">
        <v>5970</v>
      </c>
      <c r="I2534" s="26" t="s">
        <v>5941</v>
      </c>
      <c r="J2534" s="26" t="s">
        <v>5942</v>
      </c>
    </row>
    <row r="2535" hidden="1" customHeight="1" spans="1:10">
      <c r="A2535" s="11">
        <v>2259</v>
      </c>
      <c r="B2535" s="12" t="s">
        <v>5901</v>
      </c>
      <c r="C2535" s="12" t="s">
        <v>18</v>
      </c>
      <c r="D2535" s="18" t="s">
        <v>5971</v>
      </c>
      <c r="E2535" s="13"/>
      <c r="F2535" s="14"/>
      <c r="G2535" s="18" t="s">
        <v>178</v>
      </c>
      <c r="H2535" s="26" t="s">
        <v>5972</v>
      </c>
      <c r="I2535" s="26" t="s">
        <v>5941</v>
      </c>
      <c r="J2535" s="26" t="s">
        <v>5942</v>
      </c>
    </row>
    <row r="2536" hidden="1" customHeight="1" spans="1:10">
      <c r="A2536" s="11">
        <v>2260</v>
      </c>
      <c r="B2536" s="12" t="s">
        <v>5901</v>
      </c>
      <c r="C2536" s="12" t="s">
        <v>18</v>
      </c>
      <c r="D2536" s="18" t="s">
        <v>5973</v>
      </c>
      <c r="E2536" s="13"/>
      <c r="F2536" s="14"/>
      <c r="G2536" s="18" t="s">
        <v>178</v>
      </c>
      <c r="H2536" s="26" t="s">
        <v>5974</v>
      </c>
      <c r="I2536" s="26" t="s">
        <v>5941</v>
      </c>
      <c r="J2536" s="26" t="s">
        <v>5942</v>
      </c>
    </row>
    <row r="2537" hidden="1" customHeight="1" spans="1:10">
      <c r="A2537" s="11">
        <v>2261</v>
      </c>
      <c r="B2537" s="12" t="s">
        <v>5901</v>
      </c>
      <c r="C2537" s="12" t="s">
        <v>18</v>
      </c>
      <c r="D2537" s="18" t="s">
        <v>5975</v>
      </c>
      <c r="E2537" s="13"/>
      <c r="F2537" s="14"/>
      <c r="G2537" s="18" t="s">
        <v>178</v>
      </c>
      <c r="H2537" s="26" t="s">
        <v>5976</v>
      </c>
      <c r="I2537" s="26" t="s">
        <v>5977</v>
      </c>
      <c r="J2537" s="26" t="s">
        <v>5978</v>
      </c>
    </row>
    <row r="2538" hidden="1" customHeight="1" spans="1:10">
      <c r="A2538" s="11">
        <v>2262</v>
      </c>
      <c r="B2538" s="12" t="s">
        <v>5901</v>
      </c>
      <c r="C2538" s="12" t="s">
        <v>18</v>
      </c>
      <c r="D2538" s="18" t="s">
        <v>5979</v>
      </c>
      <c r="E2538" s="13"/>
      <c r="F2538" s="14"/>
      <c r="G2538" s="18" t="s">
        <v>178</v>
      </c>
      <c r="H2538" s="26" t="s">
        <v>5976</v>
      </c>
      <c r="I2538" s="26" t="s">
        <v>5980</v>
      </c>
      <c r="J2538" s="26" t="s">
        <v>5981</v>
      </c>
    </row>
    <row r="2539" hidden="1" customHeight="1" spans="1:10">
      <c r="A2539" s="11">
        <v>2263</v>
      </c>
      <c r="B2539" s="12" t="s">
        <v>5901</v>
      </c>
      <c r="C2539" s="12" t="s">
        <v>18</v>
      </c>
      <c r="D2539" s="18" t="s">
        <v>5982</v>
      </c>
      <c r="E2539" s="13"/>
      <c r="F2539" s="14"/>
      <c r="G2539" s="18" t="s">
        <v>178</v>
      </c>
      <c r="H2539" s="26" t="s">
        <v>5976</v>
      </c>
      <c r="I2539" s="26" t="s">
        <v>5983</v>
      </c>
      <c r="J2539" s="26" t="s">
        <v>5984</v>
      </c>
    </row>
    <row r="2540" hidden="1" customHeight="1" spans="1:10">
      <c r="A2540" s="11">
        <v>2264</v>
      </c>
      <c r="B2540" s="12" t="s">
        <v>5901</v>
      </c>
      <c r="C2540" s="12" t="s">
        <v>18</v>
      </c>
      <c r="D2540" s="18" t="s">
        <v>5985</v>
      </c>
      <c r="E2540" s="13"/>
      <c r="F2540" s="14"/>
      <c r="G2540" s="18" t="s">
        <v>178</v>
      </c>
      <c r="H2540" s="26" t="s">
        <v>5976</v>
      </c>
      <c r="I2540" s="26" t="s">
        <v>5986</v>
      </c>
      <c r="J2540" s="26" t="s">
        <v>5987</v>
      </c>
    </row>
    <row r="2541" hidden="1" customHeight="1" spans="1:10">
      <c r="A2541" s="11">
        <v>2265</v>
      </c>
      <c r="B2541" s="12" t="s">
        <v>5901</v>
      </c>
      <c r="C2541" s="12" t="s">
        <v>18</v>
      </c>
      <c r="D2541" s="18" t="s">
        <v>5988</v>
      </c>
      <c r="E2541" s="13"/>
      <c r="F2541" s="14"/>
      <c r="G2541" s="18" t="s">
        <v>178</v>
      </c>
      <c r="H2541" s="26" t="s">
        <v>5976</v>
      </c>
      <c r="I2541" s="26" t="s">
        <v>5989</v>
      </c>
      <c r="J2541" s="26" t="s">
        <v>5990</v>
      </c>
    </row>
    <row r="2542" hidden="1" customHeight="1" spans="1:10">
      <c r="A2542" s="11">
        <v>2266</v>
      </c>
      <c r="B2542" s="12" t="s">
        <v>5901</v>
      </c>
      <c r="C2542" s="12" t="s">
        <v>18</v>
      </c>
      <c r="D2542" s="18" t="s">
        <v>5991</v>
      </c>
      <c r="E2542" s="13"/>
      <c r="F2542" s="14"/>
      <c r="G2542" s="18" t="s">
        <v>178</v>
      </c>
      <c r="H2542" s="26" t="s">
        <v>5992</v>
      </c>
      <c r="I2542" s="26" t="s">
        <v>5993</v>
      </c>
      <c r="J2542" s="26" t="s">
        <v>5994</v>
      </c>
    </row>
    <row r="2543" hidden="1" customHeight="1" spans="1:10">
      <c r="A2543" s="11">
        <v>2267</v>
      </c>
      <c r="B2543" s="12" t="s">
        <v>5901</v>
      </c>
      <c r="C2543" s="12" t="s">
        <v>18</v>
      </c>
      <c r="D2543" s="18" t="s">
        <v>5995</v>
      </c>
      <c r="E2543" s="13"/>
      <c r="F2543" s="14"/>
      <c r="G2543" s="18" t="s">
        <v>178</v>
      </c>
      <c r="H2543" s="26" t="s">
        <v>5996</v>
      </c>
      <c r="I2543" s="26" t="s">
        <v>5997</v>
      </c>
      <c r="J2543" s="26" t="s">
        <v>5998</v>
      </c>
    </row>
    <row r="2544" hidden="1" customHeight="1" spans="1:10">
      <c r="A2544" s="11">
        <v>2268</v>
      </c>
      <c r="B2544" s="12" t="s">
        <v>5901</v>
      </c>
      <c r="C2544" s="12" t="s">
        <v>18</v>
      </c>
      <c r="D2544" s="12" t="s">
        <v>5999</v>
      </c>
      <c r="E2544" s="13"/>
      <c r="F2544" s="14"/>
      <c r="G2544" s="18" t="s">
        <v>178</v>
      </c>
      <c r="H2544" s="26" t="s">
        <v>6000</v>
      </c>
      <c r="I2544" s="26" t="s">
        <v>6001</v>
      </c>
      <c r="J2544" s="26" t="s">
        <v>6002</v>
      </c>
    </row>
    <row r="2545" hidden="1" customHeight="1" spans="1:10">
      <c r="A2545" s="11">
        <v>2269</v>
      </c>
      <c r="B2545" s="12" t="s">
        <v>5901</v>
      </c>
      <c r="C2545" s="12" t="s">
        <v>18</v>
      </c>
      <c r="D2545" s="18" t="s">
        <v>6003</v>
      </c>
      <c r="E2545" s="13"/>
      <c r="F2545" s="14"/>
      <c r="G2545" s="18" t="s">
        <v>178</v>
      </c>
      <c r="H2545" s="26" t="s">
        <v>6004</v>
      </c>
      <c r="I2545" s="26" t="s">
        <v>6005</v>
      </c>
      <c r="J2545" s="26" t="s">
        <v>6006</v>
      </c>
    </row>
    <row r="2546" hidden="1" customHeight="1" spans="1:10">
      <c r="A2546" s="11">
        <v>2270</v>
      </c>
      <c r="B2546" s="12" t="s">
        <v>5901</v>
      </c>
      <c r="C2546" s="12" t="s">
        <v>18</v>
      </c>
      <c r="D2546" s="18" t="s">
        <v>6007</v>
      </c>
      <c r="E2546" s="13"/>
      <c r="F2546" s="14"/>
      <c r="G2546" s="18" t="s">
        <v>178</v>
      </c>
      <c r="H2546" s="26" t="s">
        <v>6008</v>
      </c>
      <c r="I2546" s="26" t="s">
        <v>6009</v>
      </c>
      <c r="J2546" s="26" t="s">
        <v>6010</v>
      </c>
    </row>
    <row r="2547" hidden="1" customHeight="1" spans="1:10">
      <c r="A2547" s="11">
        <v>2271</v>
      </c>
      <c r="B2547" s="12" t="s">
        <v>5901</v>
      </c>
      <c r="C2547" s="12" t="s">
        <v>18</v>
      </c>
      <c r="D2547" s="18" t="s">
        <v>6011</v>
      </c>
      <c r="E2547" s="13"/>
      <c r="F2547" s="14"/>
      <c r="G2547" s="18" t="s">
        <v>178</v>
      </c>
      <c r="H2547" s="26" t="s">
        <v>6012</v>
      </c>
      <c r="I2547" s="26" t="s">
        <v>6013</v>
      </c>
      <c r="J2547" s="26" t="s">
        <v>6014</v>
      </c>
    </row>
    <row r="2548" hidden="1" customHeight="1" spans="1:10">
      <c r="A2548" s="11">
        <v>2272</v>
      </c>
      <c r="B2548" s="12" t="s">
        <v>5901</v>
      </c>
      <c r="C2548" s="12" t="s">
        <v>18</v>
      </c>
      <c r="D2548" s="18" t="s">
        <v>6015</v>
      </c>
      <c r="E2548" s="13"/>
      <c r="F2548" s="14"/>
      <c r="G2548" s="18" t="s">
        <v>178</v>
      </c>
      <c r="H2548" s="26" t="s">
        <v>6016</v>
      </c>
      <c r="I2548" s="26" t="s">
        <v>6017</v>
      </c>
      <c r="J2548" s="26" t="s">
        <v>6018</v>
      </c>
    </row>
    <row r="2549" hidden="1" customHeight="1" spans="1:10">
      <c r="A2549" s="11">
        <v>2273</v>
      </c>
      <c r="B2549" s="12" t="s">
        <v>5901</v>
      </c>
      <c r="C2549" s="12" t="s">
        <v>18</v>
      </c>
      <c r="D2549" s="18" t="s">
        <v>6019</v>
      </c>
      <c r="E2549" s="13"/>
      <c r="F2549" s="14"/>
      <c r="G2549" s="18" t="s">
        <v>178</v>
      </c>
      <c r="H2549" s="26" t="s">
        <v>6020</v>
      </c>
      <c r="I2549" s="26" t="s">
        <v>6021</v>
      </c>
      <c r="J2549" s="26" t="s">
        <v>6022</v>
      </c>
    </row>
    <row r="2550" hidden="1" customHeight="1" spans="1:10">
      <c r="A2550" s="11">
        <v>2274</v>
      </c>
      <c r="B2550" s="12" t="s">
        <v>5901</v>
      </c>
      <c r="C2550" s="12" t="s">
        <v>18</v>
      </c>
      <c r="D2550" s="18" t="s">
        <v>6023</v>
      </c>
      <c r="E2550" s="13"/>
      <c r="F2550" s="14"/>
      <c r="G2550" s="18" t="s">
        <v>178</v>
      </c>
      <c r="H2550" s="26" t="s">
        <v>6024</v>
      </c>
      <c r="I2550" s="26" t="s">
        <v>6025</v>
      </c>
      <c r="J2550" s="26" t="s">
        <v>6026</v>
      </c>
    </row>
    <row r="2551" hidden="1" customHeight="1" spans="1:10">
      <c r="A2551" s="11">
        <v>2275</v>
      </c>
      <c r="B2551" s="12" t="s">
        <v>5901</v>
      </c>
      <c r="C2551" s="12" t="s">
        <v>18</v>
      </c>
      <c r="D2551" s="18" t="s">
        <v>6027</v>
      </c>
      <c r="E2551" s="13"/>
      <c r="F2551" s="14"/>
      <c r="G2551" s="18" t="s">
        <v>178</v>
      </c>
      <c r="H2551" s="26" t="s">
        <v>6028</v>
      </c>
      <c r="I2551" s="26" t="s">
        <v>6029</v>
      </c>
      <c r="J2551" s="26" t="s">
        <v>6030</v>
      </c>
    </row>
    <row r="2552" hidden="1" customHeight="1" spans="1:10">
      <c r="A2552" s="11">
        <v>2276</v>
      </c>
      <c r="B2552" s="12" t="s">
        <v>5901</v>
      </c>
      <c r="C2552" s="12" t="s">
        <v>18</v>
      </c>
      <c r="D2552" s="18" t="s">
        <v>6031</v>
      </c>
      <c r="E2552" s="13"/>
      <c r="F2552" s="14"/>
      <c r="G2552" s="18" t="s">
        <v>178</v>
      </c>
      <c r="H2552" s="26" t="s">
        <v>6032</v>
      </c>
      <c r="I2552" s="26" t="s">
        <v>6033</v>
      </c>
      <c r="J2552" s="26" t="s">
        <v>6034</v>
      </c>
    </row>
    <row r="2553" hidden="1" customHeight="1" spans="1:10">
      <c r="A2553" s="11">
        <v>2277</v>
      </c>
      <c r="B2553" s="12" t="s">
        <v>5901</v>
      </c>
      <c r="C2553" s="12" t="s">
        <v>18</v>
      </c>
      <c r="D2553" s="12" t="s">
        <v>6035</v>
      </c>
      <c r="E2553" s="13"/>
      <c r="F2553" s="14"/>
      <c r="G2553" s="18" t="s">
        <v>178</v>
      </c>
      <c r="H2553" s="26" t="s">
        <v>6036</v>
      </c>
      <c r="I2553" s="26" t="s">
        <v>6037</v>
      </c>
      <c r="J2553" s="26" t="s">
        <v>6038</v>
      </c>
    </row>
    <row r="2554" hidden="1" customHeight="1" spans="1:10">
      <c r="A2554" s="11">
        <v>2278</v>
      </c>
      <c r="B2554" s="12" t="s">
        <v>5901</v>
      </c>
      <c r="C2554" s="12" t="s">
        <v>18</v>
      </c>
      <c r="D2554" s="18" t="s">
        <v>6039</v>
      </c>
      <c r="E2554" s="13"/>
      <c r="F2554" s="14"/>
      <c r="G2554" s="18" t="s">
        <v>178</v>
      </c>
      <c r="H2554" s="26" t="s">
        <v>6040</v>
      </c>
      <c r="I2554" s="26" t="s">
        <v>6041</v>
      </c>
      <c r="J2554" s="26" t="s">
        <v>6042</v>
      </c>
    </row>
    <row r="2555" hidden="1" customHeight="1" spans="1:10">
      <c r="A2555" s="11">
        <v>2279</v>
      </c>
      <c r="B2555" s="12" t="s">
        <v>5901</v>
      </c>
      <c r="C2555" s="12" t="s">
        <v>18</v>
      </c>
      <c r="D2555" s="18" t="s">
        <v>6043</v>
      </c>
      <c r="E2555" s="13"/>
      <c r="F2555" s="14"/>
      <c r="G2555" s="18" t="s">
        <v>178</v>
      </c>
      <c r="H2555" s="26" t="s">
        <v>6044</v>
      </c>
      <c r="I2555" s="26" t="s">
        <v>6045</v>
      </c>
      <c r="J2555" s="26" t="s">
        <v>6046</v>
      </c>
    </row>
    <row r="2556" hidden="1" customHeight="1" spans="1:10">
      <c r="A2556" s="11">
        <v>2280</v>
      </c>
      <c r="B2556" s="12" t="s">
        <v>5901</v>
      </c>
      <c r="C2556" s="12" t="s">
        <v>18</v>
      </c>
      <c r="D2556" s="18" t="s">
        <v>6047</v>
      </c>
      <c r="E2556" s="13"/>
      <c r="F2556" s="14"/>
      <c r="G2556" s="18" t="s">
        <v>178</v>
      </c>
      <c r="H2556" s="26" t="s">
        <v>6048</v>
      </c>
      <c r="I2556" s="26" t="s">
        <v>6049</v>
      </c>
      <c r="J2556" s="26" t="s">
        <v>6050</v>
      </c>
    </row>
    <row r="2557" hidden="1" customHeight="1" spans="1:10">
      <c r="A2557" s="11">
        <v>2281</v>
      </c>
      <c r="B2557" s="12" t="s">
        <v>5901</v>
      </c>
      <c r="C2557" s="12" t="s">
        <v>18</v>
      </c>
      <c r="D2557" s="18" t="s">
        <v>6051</v>
      </c>
      <c r="E2557" s="13"/>
      <c r="F2557" s="14"/>
      <c r="G2557" s="18" t="s">
        <v>178</v>
      </c>
      <c r="H2557" s="26" t="s">
        <v>6052</v>
      </c>
      <c r="I2557" s="26" t="s">
        <v>6053</v>
      </c>
      <c r="J2557" s="26" t="s">
        <v>6054</v>
      </c>
    </row>
    <row r="2558" hidden="1" customHeight="1" spans="1:10">
      <c r="A2558" s="11">
        <v>2282</v>
      </c>
      <c r="B2558" s="12" t="s">
        <v>5901</v>
      </c>
      <c r="C2558" s="12" t="s">
        <v>18</v>
      </c>
      <c r="D2558" s="18" t="s">
        <v>6055</v>
      </c>
      <c r="E2558" s="13"/>
      <c r="F2558" s="14"/>
      <c r="G2558" s="18" t="s">
        <v>178</v>
      </c>
      <c r="H2558" s="26" t="s">
        <v>6052</v>
      </c>
      <c r="I2558" s="26" t="s">
        <v>6056</v>
      </c>
      <c r="J2558" s="26" t="s">
        <v>6057</v>
      </c>
    </row>
    <row r="2559" hidden="1" customHeight="1" spans="1:10">
      <c r="A2559" s="11">
        <v>2283</v>
      </c>
      <c r="B2559" s="12" t="s">
        <v>5901</v>
      </c>
      <c r="C2559" s="12" t="s">
        <v>18</v>
      </c>
      <c r="D2559" s="18" t="s">
        <v>6058</v>
      </c>
      <c r="E2559" s="13"/>
      <c r="F2559" s="14"/>
      <c r="G2559" s="18" t="s">
        <v>178</v>
      </c>
      <c r="H2559" s="26" t="s">
        <v>6052</v>
      </c>
      <c r="I2559" s="26" t="s">
        <v>6059</v>
      </c>
      <c r="J2559" s="26" t="s">
        <v>6060</v>
      </c>
    </row>
    <row r="2560" hidden="1" customHeight="1" spans="1:10">
      <c r="A2560" s="11">
        <v>2284</v>
      </c>
      <c r="B2560" s="12" t="s">
        <v>5901</v>
      </c>
      <c r="C2560" s="12" t="s">
        <v>18</v>
      </c>
      <c r="D2560" s="18" t="s">
        <v>6061</v>
      </c>
      <c r="E2560" s="13"/>
      <c r="F2560" s="14"/>
      <c r="G2560" s="18" t="s">
        <v>178</v>
      </c>
      <c r="H2560" s="26" t="s">
        <v>6052</v>
      </c>
      <c r="I2560" s="26" t="s">
        <v>6062</v>
      </c>
      <c r="J2560" s="26" t="s">
        <v>6063</v>
      </c>
    </row>
    <row r="2561" hidden="1" customHeight="1" spans="1:10">
      <c r="A2561" s="11">
        <v>2285</v>
      </c>
      <c r="B2561" s="12" t="s">
        <v>5901</v>
      </c>
      <c r="C2561" s="12" t="s">
        <v>18</v>
      </c>
      <c r="D2561" s="18" t="s">
        <v>6064</v>
      </c>
      <c r="E2561" s="13"/>
      <c r="F2561" s="14"/>
      <c r="G2561" s="18" t="s">
        <v>178</v>
      </c>
      <c r="H2561" s="26" t="s">
        <v>6065</v>
      </c>
      <c r="I2561" s="26" t="s">
        <v>6066</v>
      </c>
      <c r="J2561" s="26" t="s">
        <v>6067</v>
      </c>
    </row>
    <row r="2562" hidden="1" customHeight="1" spans="1:10">
      <c r="A2562" s="11">
        <v>2286</v>
      </c>
      <c r="B2562" s="12" t="s">
        <v>5901</v>
      </c>
      <c r="C2562" s="12" t="s">
        <v>18</v>
      </c>
      <c r="D2562" s="18" t="s">
        <v>6068</v>
      </c>
      <c r="E2562" s="13"/>
      <c r="F2562" s="14"/>
      <c r="G2562" s="18" t="s">
        <v>178</v>
      </c>
      <c r="H2562" s="26" t="s">
        <v>6065</v>
      </c>
      <c r="I2562" s="26" t="s">
        <v>6069</v>
      </c>
      <c r="J2562" s="26" t="s">
        <v>6070</v>
      </c>
    </row>
    <row r="2563" hidden="1" customHeight="1" spans="1:10">
      <c r="A2563" s="11">
        <v>2287</v>
      </c>
      <c r="B2563" s="12" t="s">
        <v>5901</v>
      </c>
      <c r="C2563" s="12" t="s">
        <v>18</v>
      </c>
      <c r="D2563" s="18" t="s">
        <v>6071</v>
      </c>
      <c r="E2563" s="13"/>
      <c r="F2563" s="14"/>
      <c r="G2563" s="18" t="s">
        <v>178</v>
      </c>
      <c r="H2563" s="26" t="s">
        <v>6072</v>
      </c>
      <c r="I2563" s="26" t="s">
        <v>6073</v>
      </c>
      <c r="J2563" s="26" t="s">
        <v>6074</v>
      </c>
    </row>
    <row r="2564" hidden="1" customHeight="1" spans="1:10">
      <c r="A2564" s="11">
        <v>2288</v>
      </c>
      <c r="B2564" s="12" t="s">
        <v>5901</v>
      </c>
      <c r="C2564" s="12" t="s">
        <v>18</v>
      </c>
      <c r="D2564" s="18" t="s">
        <v>6075</v>
      </c>
      <c r="E2564" s="13"/>
      <c r="F2564" s="14"/>
      <c r="G2564" s="18" t="s">
        <v>178</v>
      </c>
      <c r="H2564" s="26" t="s">
        <v>6076</v>
      </c>
      <c r="I2564" s="26" t="s">
        <v>6077</v>
      </c>
      <c r="J2564" s="26" t="s">
        <v>6078</v>
      </c>
    </row>
    <row r="2565" hidden="1" customHeight="1" spans="1:10">
      <c r="A2565" s="11">
        <v>2289</v>
      </c>
      <c r="B2565" s="12" t="s">
        <v>5901</v>
      </c>
      <c r="C2565" s="12" t="s">
        <v>18</v>
      </c>
      <c r="D2565" s="12" t="s">
        <v>6079</v>
      </c>
      <c r="E2565" s="13"/>
      <c r="F2565" s="14"/>
      <c r="G2565" s="18" t="s">
        <v>178</v>
      </c>
      <c r="H2565" s="26" t="s">
        <v>6080</v>
      </c>
      <c r="I2565" s="26" t="s">
        <v>6081</v>
      </c>
      <c r="J2565" s="26" t="s">
        <v>6082</v>
      </c>
    </row>
    <row r="2566" hidden="1" customHeight="1" spans="1:10">
      <c r="A2566" s="11">
        <v>2290</v>
      </c>
      <c r="B2566" s="12" t="s">
        <v>5901</v>
      </c>
      <c r="C2566" s="12" t="s">
        <v>18</v>
      </c>
      <c r="D2566" s="18" t="s">
        <v>6083</v>
      </c>
      <c r="E2566" s="13"/>
      <c r="F2566" s="14"/>
      <c r="G2566" s="18" t="s">
        <v>178</v>
      </c>
      <c r="H2566" s="26" t="s">
        <v>6084</v>
      </c>
      <c r="I2566" s="26" t="s">
        <v>6085</v>
      </c>
      <c r="J2566" s="26" t="s">
        <v>6086</v>
      </c>
    </row>
    <row r="2567" hidden="1" customHeight="1" spans="1:10">
      <c r="A2567" s="11">
        <v>2291</v>
      </c>
      <c r="B2567" s="12" t="s">
        <v>5901</v>
      </c>
      <c r="C2567" s="12" t="s">
        <v>18</v>
      </c>
      <c r="D2567" s="18" t="s">
        <v>6087</v>
      </c>
      <c r="E2567" s="13"/>
      <c r="F2567" s="14"/>
      <c r="G2567" s="18" t="s">
        <v>178</v>
      </c>
      <c r="H2567" s="26" t="s">
        <v>6088</v>
      </c>
      <c r="I2567" s="26" t="s">
        <v>6089</v>
      </c>
      <c r="J2567" s="26" t="s">
        <v>6090</v>
      </c>
    </row>
    <row r="2568" hidden="1" customHeight="1" spans="1:10">
      <c r="A2568" s="11">
        <v>2292</v>
      </c>
      <c r="B2568" s="12" t="s">
        <v>5901</v>
      </c>
      <c r="C2568" s="12" t="s">
        <v>18</v>
      </c>
      <c r="D2568" s="18" t="s">
        <v>6091</v>
      </c>
      <c r="E2568" s="13"/>
      <c r="F2568" s="14"/>
      <c r="G2568" s="18" t="s">
        <v>178</v>
      </c>
      <c r="H2568" s="26" t="s">
        <v>6092</v>
      </c>
      <c r="I2568" s="26" t="s">
        <v>6093</v>
      </c>
      <c r="J2568" s="26" t="s">
        <v>6094</v>
      </c>
    </row>
    <row r="2569" hidden="1" customHeight="1" spans="1:10">
      <c r="A2569" s="11">
        <v>2293</v>
      </c>
      <c r="B2569" s="12" t="s">
        <v>5901</v>
      </c>
      <c r="C2569" s="12" t="s">
        <v>18</v>
      </c>
      <c r="D2569" s="18" t="s">
        <v>6095</v>
      </c>
      <c r="E2569" s="13"/>
      <c r="F2569" s="14"/>
      <c r="G2569" s="18" t="s">
        <v>178</v>
      </c>
      <c r="H2569" s="26" t="s">
        <v>6096</v>
      </c>
      <c r="I2569" s="26" t="s">
        <v>6097</v>
      </c>
      <c r="J2569" s="26" t="s">
        <v>6098</v>
      </c>
    </row>
    <row r="2570" hidden="1" customHeight="1" spans="1:10">
      <c r="A2570" s="11">
        <v>2294</v>
      </c>
      <c r="B2570" s="12" t="s">
        <v>5901</v>
      </c>
      <c r="C2570" s="12" t="s">
        <v>18</v>
      </c>
      <c r="D2570" s="18" t="s">
        <v>6099</v>
      </c>
      <c r="E2570" s="13"/>
      <c r="F2570" s="14"/>
      <c r="G2570" s="18" t="s">
        <v>178</v>
      </c>
      <c r="H2570" s="26" t="s">
        <v>6100</v>
      </c>
      <c r="I2570" s="26" t="s">
        <v>6101</v>
      </c>
      <c r="J2570" s="26" t="s">
        <v>6102</v>
      </c>
    </row>
    <row r="2571" hidden="1" customHeight="1" spans="1:10">
      <c r="A2571" s="11">
        <v>2295</v>
      </c>
      <c r="B2571" s="12" t="s">
        <v>5901</v>
      </c>
      <c r="C2571" s="12" t="s">
        <v>18</v>
      </c>
      <c r="D2571" s="18" t="s">
        <v>6103</v>
      </c>
      <c r="E2571" s="13"/>
      <c r="F2571" s="14"/>
      <c r="G2571" s="18" t="s">
        <v>178</v>
      </c>
      <c r="H2571" s="26" t="s">
        <v>6100</v>
      </c>
      <c r="I2571" s="26" t="s">
        <v>6104</v>
      </c>
      <c r="J2571" s="26" t="s">
        <v>6105</v>
      </c>
    </row>
    <row r="2572" hidden="1" customHeight="1" spans="1:10">
      <c r="A2572" s="11">
        <v>2296</v>
      </c>
      <c r="B2572" s="12" t="s">
        <v>5901</v>
      </c>
      <c r="C2572" s="12" t="s">
        <v>18</v>
      </c>
      <c r="D2572" s="18" t="s">
        <v>6106</v>
      </c>
      <c r="E2572" s="13"/>
      <c r="F2572" s="14"/>
      <c r="G2572" s="18" t="s">
        <v>178</v>
      </c>
      <c r="H2572" s="26" t="s">
        <v>6100</v>
      </c>
      <c r="I2572" s="26" t="s">
        <v>6107</v>
      </c>
      <c r="J2572" s="26" t="s">
        <v>6108</v>
      </c>
    </row>
    <row r="2573" hidden="1" customHeight="1" spans="1:10">
      <c r="A2573" s="11">
        <v>2297</v>
      </c>
      <c r="B2573" s="12" t="s">
        <v>5901</v>
      </c>
      <c r="C2573" s="12" t="s">
        <v>18</v>
      </c>
      <c r="D2573" s="18" t="s">
        <v>6109</v>
      </c>
      <c r="E2573" s="13"/>
      <c r="F2573" s="14"/>
      <c r="G2573" s="18" t="s">
        <v>178</v>
      </c>
      <c r="H2573" s="26" t="s">
        <v>6110</v>
      </c>
      <c r="I2573" s="26" t="s">
        <v>6111</v>
      </c>
      <c r="J2573" s="26" t="s">
        <v>6112</v>
      </c>
    </row>
    <row r="2574" hidden="1" customHeight="1" spans="1:10">
      <c r="A2574" s="11">
        <v>2298</v>
      </c>
      <c r="B2574" s="12" t="s">
        <v>5901</v>
      </c>
      <c r="C2574" s="12" t="s">
        <v>18</v>
      </c>
      <c r="D2574" s="18" t="s">
        <v>6113</v>
      </c>
      <c r="E2574" s="13"/>
      <c r="F2574" s="14"/>
      <c r="G2574" s="18" t="s">
        <v>178</v>
      </c>
      <c r="H2574" s="26" t="s">
        <v>6114</v>
      </c>
      <c r="I2574" s="26" t="s">
        <v>6115</v>
      </c>
      <c r="J2574" s="26" t="s">
        <v>6116</v>
      </c>
    </row>
    <row r="2575" hidden="1" customHeight="1" spans="1:10">
      <c r="A2575" s="11">
        <v>2299</v>
      </c>
      <c r="B2575" s="12" t="s">
        <v>5901</v>
      </c>
      <c r="C2575" s="12" t="s">
        <v>18</v>
      </c>
      <c r="D2575" s="18" t="s">
        <v>6117</v>
      </c>
      <c r="E2575" s="13"/>
      <c r="F2575" s="14"/>
      <c r="G2575" s="18" t="s">
        <v>178</v>
      </c>
      <c r="H2575" s="26" t="s">
        <v>6118</v>
      </c>
      <c r="I2575" s="26" t="s">
        <v>6119</v>
      </c>
      <c r="J2575" s="26" t="s">
        <v>6120</v>
      </c>
    </row>
    <row r="2576" hidden="1" customHeight="1" spans="1:10">
      <c r="A2576" s="11">
        <v>2300</v>
      </c>
      <c r="B2576" s="12" t="s">
        <v>5901</v>
      </c>
      <c r="C2576" s="12" t="s">
        <v>18</v>
      </c>
      <c r="D2576" s="18" t="s">
        <v>6121</v>
      </c>
      <c r="E2576" s="13"/>
      <c r="F2576" s="14"/>
      <c r="G2576" s="18" t="s">
        <v>178</v>
      </c>
      <c r="H2576" s="26" t="s">
        <v>6122</v>
      </c>
      <c r="I2576" s="26" t="s">
        <v>6123</v>
      </c>
      <c r="J2576" s="26" t="s">
        <v>6124</v>
      </c>
    </row>
    <row r="2577" hidden="1" customHeight="1" spans="1:10">
      <c r="A2577" s="11">
        <v>2301</v>
      </c>
      <c r="B2577" s="12" t="s">
        <v>5901</v>
      </c>
      <c r="C2577" s="12" t="s">
        <v>18</v>
      </c>
      <c r="D2577" s="18" t="s">
        <v>6125</v>
      </c>
      <c r="E2577" s="13"/>
      <c r="F2577" s="14"/>
      <c r="G2577" s="18" t="s">
        <v>178</v>
      </c>
      <c r="H2577" s="26" t="s">
        <v>6126</v>
      </c>
      <c r="I2577" s="26" t="s">
        <v>6127</v>
      </c>
      <c r="J2577" s="26" t="s">
        <v>6128</v>
      </c>
    </row>
    <row r="2578" hidden="1" customHeight="1" spans="1:10">
      <c r="A2578" s="11">
        <v>2302</v>
      </c>
      <c r="B2578" s="12" t="s">
        <v>5901</v>
      </c>
      <c r="C2578" s="12" t="s">
        <v>18</v>
      </c>
      <c r="D2578" s="18" t="s">
        <v>6129</v>
      </c>
      <c r="E2578" s="13"/>
      <c r="F2578" s="14"/>
      <c r="G2578" s="18" t="s">
        <v>178</v>
      </c>
      <c r="H2578" s="26" t="s">
        <v>6130</v>
      </c>
      <c r="I2578" s="26" t="s">
        <v>6131</v>
      </c>
      <c r="J2578" s="26" t="s">
        <v>6132</v>
      </c>
    </row>
    <row r="2579" hidden="1" customHeight="1" spans="1:10">
      <c r="A2579" s="11">
        <v>2303</v>
      </c>
      <c r="B2579" s="12" t="s">
        <v>5901</v>
      </c>
      <c r="C2579" s="12" t="s">
        <v>18</v>
      </c>
      <c r="D2579" s="18" t="s">
        <v>6133</v>
      </c>
      <c r="E2579" s="13"/>
      <c r="F2579" s="14"/>
      <c r="G2579" s="18" t="s">
        <v>178</v>
      </c>
      <c r="H2579" s="26" t="s">
        <v>6134</v>
      </c>
      <c r="I2579" s="26" t="s">
        <v>6135</v>
      </c>
      <c r="J2579" s="26" t="s">
        <v>6136</v>
      </c>
    </row>
    <row r="2580" hidden="1" customHeight="1" spans="1:10">
      <c r="A2580" s="11">
        <v>2304</v>
      </c>
      <c r="B2580" s="12" t="s">
        <v>5901</v>
      </c>
      <c r="C2580" s="12" t="s">
        <v>18</v>
      </c>
      <c r="D2580" s="18" t="s">
        <v>6137</v>
      </c>
      <c r="E2580" s="13"/>
      <c r="F2580" s="14"/>
      <c r="G2580" s="18" t="s">
        <v>178</v>
      </c>
      <c r="H2580" s="26" t="s">
        <v>6138</v>
      </c>
      <c r="I2580" s="26" t="s">
        <v>6139</v>
      </c>
      <c r="J2580" s="26" t="s">
        <v>6140</v>
      </c>
    </row>
    <row r="2581" hidden="1" customHeight="1" spans="1:10">
      <c r="A2581" s="11">
        <v>2305</v>
      </c>
      <c r="B2581" s="12" t="s">
        <v>5901</v>
      </c>
      <c r="C2581" s="12" t="s">
        <v>18</v>
      </c>
      <c r="D2581" s="18" t="s">
        <v>6141</v>
      </c>
      <c r="E2581" s="13"/>
      <c r="F2581" s="14"/>
      <c r="G2581" s="19" t="s">
        <v>178</v>
      </c>
      <c r="H2581" s="20" t="s">
        <v>6142</v>
      </c>
      <c r="I2581" s="20" t="s">
        <v>6143</v>
      </c>
      <c r="J2581" s="20" t="s">
        <v>6144</v>
      </c>
    </row>
    <row r="2582" hidden="1" customHeight="1" spans="1:10">
      <c r="A2582" s="11">
        <v>2306</v>
      </c>
      <c r="B2582" s="12" t="s">
        <v>5901</v>
      </c>
      <c r="C2582" s="12" t="s">
        <v>257</v>
      </c>
      <c r="D2582" s="18" t="s">
        <v>6145</v>
      </c>
      <c r="E2582" s="13"/>
      <c r="F2582" s="14"/>
      <c r="G2582" s="18" t="s">
        <v>178</v>
      </c>
      <c r="H2582" s="26" t="s">
        <v>6146</v>
      </c>
      <c r="I2582" s="26" t="s">
        <v>6147</v>
      </c>
      <c r="J2582" s="26" t="s">
        <v>6148</v>
      </c>
    </row>
    <row r="2583" hidden="1" customHeight="1" spans="1:10">
      <c r="A2583" s="11">
        <v>2307</v>
      </c>
      <c r="B2583" s="12" t="s">
        <v>5901</v>
      </c>
      <c r="C2583" s="12" t="s">
        <v>18</v>
      </c>
      <c r="D2583" s="18" t="s">
        <v>6149</v>
      </c>
      <c r="E2583" s="13"/>
      <c r="F2583" s="14"/>
      <c r="G2583" s="18" t="s">
        <v>178</v>
      </c>
      <c r="H2583" s="26" t="s">
        <v>6150</v>
      </c>
      <c r="I2583" s="26" t="s">
        <v>6151</v>
      </c>
      <c r="J2583" s="26" t="s">
        <v>6152</v>
      </c>
    </row>
    <row r="2584" hidden="1" customHeight="1" spans="1:10">
      <c r="A2584" s="11">
        <v>2308</v>
      </c>
      <c r="B2584" s="12" t="s">
        <v>5901</v>
      </c>
      <c r="C2584" s="12" t="s">
        <v>18</v>
      </c>
      <c r="D2584" s="18" t="s">
        <v>6153</v>
      </c>
      <c r="E2584" s="13"/>
      <c r="F2584" s="14"/>
      <c r="G2584" s="18" t="s">
        <v>178</v>
      </c>
      <c r="H2584" s="26" t="s">
        <v>6154</v>
      </c>
      <c r="I2584" s="26" t="s">
        <v>6155</v>
      </c>
      <c r="J2584" s="26" t="s">
        <v>6156</v>
      </c>
    </row>
    <row r="2585" hidden="1" customHeight="1" spans="1:10">
      <c r="A2585" s="11">
        <v>2309</v>
      </c>
      <c r="B2585" s="12" t="s">
        <v>5901</v>
      </c>
      <c r="C2585" s="12" t="s">
        <v>257</v>
      </c>
      <c r="D2585" s="18" t="s">
        <v>6157</v>
      </c>
      <c r="E2585" s="13"/>
      <c r="F2585" s="14"/>
      <c r="G2585" s="18" t="s">
        <v>178</v>
      </c>
      <c r="H2585" s="26" t="s">
        <v>6158</v>
      </c>
      <c r="I2585" s="26" t="s">
        <v>6147</v>
      </c>
      <c r="J2585" s="26" t="s">
        <v>6148</v>
      </c>
    </row>
    <row r="2586" hidden="1" customHeight="1" spans="1:10">
      <c r="A2586" s="11">
        <v>2310</v>
      </c>
      <c r="B2586" s="12" t="s">
        <v>5901</v>
      </c>
      <c r="C2586" s="12" t="s">
        <v>257</v>
      </c>
      <c r="D2586" s="18" t="s">
        <v>6159</v>
      </c>
      <c r="E2586" s="13"/>
      <c r="F2586" s="14"/>
      <c r="G2586" s="18" t="s">
        <v>14</v>
      </c>
      <c r="H2586" s="26" t="s">
        <v>6160</v>
      </c>
      <c r="I2586" s="26" t="s">
        <v>6147</v>
      </c>
      <c r="J2586" s="26" t="s">
        <v>6148</v>
      </c>
    </row>
    <row r="2587" hidden="1" customHeight="1" spans="1:10">
      <c r="A2587" s="11">
        <v>2311</v>
      </c>
      <c r="B2587" s="12" t="s">
        <v>5901</v>
      </c>
      <c r="C2587" s="12" t="s">
        <v>257</v>
      </c>
      <c r="D2587" s="18" t="s">
        <v>6161</v>
      </c>
      <c r="E2587" s="13"/>
      <c r="F2587" s="14"/>
      <c r="G2587" s="18" t="s">
        <v>178</v>
      </c>
      <c r="H2587" s="26" t="s">
        <v>6162</v>
      </c>
      <c r="I2587" s="26" t="s">
        <v>6147</v>
      </c>
      <c r="J2587" s="26" t="s">
        <v>6148</v>
      </c>
    </row>
    <row r="2588" hidden="1" customHeight="1" spans="1:10">
      <c r="A2588" s="11">
        <v>2312</v>
      </c>
      <c r="B2588" s="12" t="s">
        <v>5901</v>
      </c>
      <c r="C2588" s="12" t="s">
        <v>257</v>
      </c>
      <c r="D2588" s="18" t="s">
        <v>6163</v>
      </c>
      <c r="E2588" s="13"/>
      <c r="F2588" s="14"/>
      <c r="G2588" s="18" t="s">
        <v>178</v>
      </c>
      <c r="H2588" s="26" t="s">
        <v>6164</v>
      </c>
      <c r="I2588" s="26" t="s">
        <v>6147</v>
      </c>
      <c r="J2588" s="26" t="s">
        <v>6148</v>
      </c>
    </row>
    <row r="2589" hidden="1" customHeight="1" spans="1:10">
      <c r="A2589" s="11">
        <v>2313</v>
      </c>
      <c r="B2589" s="12" t="s">
        <v>5901</v>
      </c>
      <c r="C2589" s="12" t="s">
        <v>257</v>
      </c>
      <c r="D2589" s="18" t="s">
        <v>6165</v>
      </c>
      <c r="E2589" s="13"/>
      <c r="F2589" s="14"/>
      <c r="G2589" s="18" t="s">
        <v>178</v>
      </c>
      <c r="H2589" s="26" t="s">
        <v>6166</v>
      </c>
      <c r="I2589" s="26" t="s">
        <v>6147</v>
      </c>
      <c r="J2589" s="26" t="s">
        <v>6148</v>
      </c>
    </row>
    <row r="2590" hidden="1" customHeight="1" spans="1:10">
      <c r="A2590" s="11">
        <v>2314</v>
      </c>
      <c r="B2590" s="12" t="s">
        <v>5901</v>
      </c>
      <c r="C2590" s="12" t="s">
        <v>257</v>
      </c>
      <c r="D2590" s="18" t="s">
        <v>6167</v>
      </c>
      <c r="E2590" s="13"/>
      <c r="F2590" s="14"/>
      <c r="G2590" s="18" t="s">
        <v>178</v>
      </c>
      <c r="H2590" s="26" t="s">
        <v>6168</v>
      </c>
      <c r="I2590" s="26" t="s">
        <v>6147</v>
      </c>
      <c r="J2590" s="26" t="s">
        <v>6148</v>
      </c>
    </row>
    <row r="2591" hidden="1" customHeight="1" spans="1:10">
      <c r="A2591" s="11">
        <v>2315</v>
      </c>
      <c r="B2591" s="12" t="s">
        <v>5901</v>
      </c>
      <c r="C2591" s="12" t="s">
        <v>383</v>
      </c>
      <c r="D2591" s="12" t="s">
        <v>6169</v>
      </c>
      <c r="E2591" s="13"/>
      <c r="F2591" s="14"/>
      <c r="G2591" s="18" t="s">
        <v>178</v>
      </c>
      <c r="H2591" s="26" t="s">
        <v>6170</v>
      </c>
      <c r="I2591" s="26" t="s">
        <v>6171</v>
      </c>
      <c r="J2591" s="26" t="s">
        <v>6172</v>
      </c>
    </row>
    <row r="2592" hidden="1" customHeight="1" spans="1:10">
      <c r="A2592" s="11">
        <v>2316</v>
      </c>
      <c r="B2592" s="12" t="s">
        <v>5901</v>
      </c>
      <c r="C2592" s="12" t="s">
        <v>383</v>
      </c>
      <c r="D2592" s="12" t="s">
        <v>6173</v>
      </c>
      <c r="E2592" s="13"/>
      <c r="F2592" s="14"/>
      <c r="G2592" s="18" t="s">
        <v>178</v>
      </c>
      <c r="H2592" s="26" t="s">
        <v>6174</v>
      </c>
      <c r="I2592" s="26" t="s">
        <v>6175</v>
      </c>
      <c r="J2592" s="26" t="s">
        <v>6176</v>
      </c>
    </row>
    <row r="2593" hidden="1" customHeight="1" spans="1:10">
      <c r="A2593" s="11">
        <v>2317</v>
      </c>
      <c r="B2593" s="12" t="s">
        <v>5901</v>
      </c>
      <c r="C2593" s="12" t="s">
        <v>383</v>
      </c>
      <c r="D2593" s="12" t="s">
        <v>6177</v>
      </c>
      <c r="E2593" s="13"/>
      <c r="F2593" s="14"/>
      <c r="G2593" s="18" t="s">
        <v>178</v>
      </c>
      <c r="H2593" s="26" t="s">
        <v>6178</v>
      </c>
      <c r="I2593" s="26" t="s">
        <v>6175</v>
      </c>
      <c r="J2593" s="26" t="s">
        <v>6178</v>
      </c>
    </row>
    <row r="2594" hidden="1" customHeight="1" spans="1:10">
      <c r="A2594" s="11">
        <v>2318</v>
      </c>
      <c r="B2594" s="12" t="s">
        <v>5901</v>
      </c>
      <c r="C2594" s="12" t="s">
        <v>28</v>
      </c>
      <c r="D2594" s="18" t="s">
        <v>6179</v>
      </c>
      <c r="E2594" s="13"/>
      <c r="F2594" s="14"/>
      <c r="G2594" s="18" t="s">
        <v>178</v>
      </c>
      <c r="H2594" s="26" t="s">
        <v>6180</v>
      </c>
      <c r="I2594" s="26" t="s">
        <v>6181</v>
      </c>
      <c r="J2594" s="26" t="s">
        <v>6180</v>
      </c>
    </row>
    <row r="2595" hidden="1" customHeight="1" spans="1:10">
      <c r="A2595" s="11">
        <v>2319</v>
      </c>
      <c r="B2595" s="12" t="s">
        <v>5901</v>
      </c>
      <c r="C2595" s="12" t="s">
        <v>28</v>
      </c>
      <c r="D2595" s="18" t="s">
        <v>6182</v>
      </c>
      <c r="E2595" s="13"/>
      <c r="F2595" s="14"/>
      <c r="G2595" s="18" t="s">
        <v>178</v>
      </c>
      <c r="H2595" s="26" t="s">
        <v>6183</v>
      </c>
      <c r="I2595" s="26" t="s">
        <v>6181</v>
      </c>
      <c r="J2595" s="26" t="s">
        <v>6183</v>
      </c>
    </row>
    <row r="2596" hidden="1" customHeight="1" spans="1:10">
      <c r="A2596" s="11">
        <v>2320</v>
      </c>
      <c r="B2596" s="12" t="s">
        <v>5901</v>
      </c>
      <c r="C2596" s="12" t="s">
        <v>28</v>
      </c>
      <c r="D2596" s="18" t="s">
        <v>6184</v>
      </c>
      <c r="E2596" s="13"/>
      <c r="F2596" s="14"/>
      <c r="G2596" s="18" t="s">
        <v>178</v>
      </c>
      <c r="H2596" s="26" t="s">
        <v>6185</v>
      </c>
      <c r="I2596" s="26" t="s">
        <v>6181</v>
      </c>
      <c r="J2596" s="26" t="s">
        <v>6185</v>
      </c>
    </row>
    <row r="2597" hidden="1" customHeight="1" spans="1:10">
      <c r="A2597" s="11">
        <v>2321</v>
      </c>
      <c r="B2597" s="12" t="s">
        <v>5901</v>
      </c>
      <c r="C2597" s="12" t="s">
        <v>28</v>
      </c>
      <c r="D2597" s="12" t="s">
        <v>6186</v>
      </c>
      <c r="E2597" s="13"/>
      <c r="F2597" s="14"/>
      <c r="G2597" s="18" t="s">
        <v>178</v>
      </c>
      <c r="H2597" s="26" t="s">
        <v>6187</v>
      </c>
      <c r="I2597" s="26" t="s">
        <v>6188</v>
      </c>
      <c r="J2597" s="26" t="s">
        <v>6187</v>
      </c>
    </row>
    <row r="2598" hidden="1" customHeight="1" spans="1:10">
      <c r="A2598" s="11">
        <v>2322</v>
      </c>
      <c r="B2598" s="12" t="s">
        <v>5901</v>
      </c>
      <c r="C2598" s="12" t="s">
        <v>28</v>
      </c>
      <c r="D2598" s="12" t="s">
        <v>6189</v>
      </c>
      <c r="E2598" s="13"/>
      <c r="F2598" s="14"/>
      <c r="G2598" s="18" t="s">
        <v>178</v>
      </c>
      <c r="H2598" s="26" t="s">
        <v>6190</v>
      </c>
      <c r="I2598" s="26" t="s">
        <v>6188</v>
      </c>
      <c r="J2598" s="26" t="s">
        <v>6190</v>
      </c>
    </row>
    <row r="2599" hidden="1" customHeight="1" spans="1:10">
      <c r="A2599" s="11">
        <v>2323</v>
      </c>
      <c r="B2599" s="12" t="s">
        <v>5901</v>
      </c>
      <c r="C2599" s="12" t="s">
        <v>28</v>
      </c>
      <c r="D2599" s="12" t="s">
        <v>6191</v>
      </c>
      <c r="E2599" s="13"/>
      <c r="F2599" s="14"/>
      <c r="G2599" s="18" t="s">
        <v>178</v>
      </c>
      <c r="H2599" s="26" t="s">
        <v>6192</v>
      </c>
      <c r="I2599" s="26" t="s">
        <v>6188</v>
      </c>
      <c r="J2599" s="26" t="s">
        <v>6192</v>
      </c>
    </row>
    <row r="2600" hidden="1" customHeight="1" spans="1:10">
      <c r="A2600" s="11">
        <v>2324</v>
      </c>
      <c r="B2600" s="12" t="s">
        <v>5901</v>
      </c>
      <c r="C2600" s="12" t="s">
        <v>28</v>
      </c>
      <c r="D2600" s="12" t="s">
        <v>6193</v>
      </c>
      <c r="E2600" s="13"/>
      <c r="F2600" s="14"/>
      <c r="G2600" s="18" t="s">
        <v>178</v>
      </c>
      <c r="H2600" s="26" t="s">
        <v>6194</v>
      </c>
      <c r="I2600" s="26" t="s">
        <v>6188</v>
      </c>
      <c r="J2600" s="26" t="s">
        <v>6194</v>
      </c>
    </row>
    <row r="2601" hidden="1" customHeight="1" spans="1:10">
      <c r="A2601" s="11">
        <v>2325</v>
      </c>
      <c r="B2601" s="12" t="s">
        <v>5901</v>
      </c>
      <c r="C2601" s="12" t="s">
        <v>28</v>
      </c>
      <c r="D2601" s="12" t="s">
        <v>6195</v>
      </c>
      <c r="E2601" s="13"/>
      <c r="F2601" s="14"/>
      <c r="G2601" s="18" t="s">
        <v>178</v>
      </c>
      <c r="H2601" s="26" t="s">
        <v>6196</v>
      </c>
      <c r="I2601" s="26" t="s">
        <v>6188</v>
      </c>
      <c r="J2601" s="26" t="s">
        <v>6196</v>
      </c>
    </row>
    <row r="2602" hidden="1" customHeight="1" spans="1:10">
      <c r="A2602" s="11">
        <v>2326</v>
      </c>
      <c r="B2602" s="12" t="s">
        <v>5901</v>
      </c>
      <c r="C2602" s="12" t="s">
        <v>28</v>
      </c>
      <c r="D2602" s="12" t="s">
        <v>6197</v>
      </c>
      <c r="E2602" s="13"/>
      <c r="F2602" s="14"/>
      <c r="G2602" s="18" t="s">
        <v>178</v>
      </c>
      <c r="H2602" s="26" t="s">
        <v>6198</v>
      </c>
      <c r="I2602" s="26" t="s">
        <v>6188</v>
      </c>
      <c r="J2602" s="26" t="s">
        <v>6198</v>
      </c>
    </row>
    <row r="2603" hidden="1" customHeight="1" spans="1:10">
      <c r="A2603" s="11">
        <v>2327</v>
      </c>
      <c r="B2603" s="12" t="s">
        <v>5901</v>
      </c>
      <c r="C2603" s="12" t="s">
        <v>28</v>
      </c>
      <c r="D2603" s="18" t="s">
        <v>6199</v>
      </c>
      <c r="E2603" s="13"/>
      <c r="F2603" s="14"/>
      <c r="G2603" s="18" t="s">
        <v>178</v>
      </c>
      <c r="H2603" s="26" t="s">
        <v>6200</v>
      </c>
      <c r="I2603" s="26" t="s">
        <v>6188</v>
      </c>
      <c r="J2603" s="26" t="s">
        <v>6200</v>
      </c>
    </row>
    <row r="2604" hidden="1" customHeight="1" spans="1:10">
      <c r="A2604" s="11">
        <v>2328</v>
      </c>
      <c r="B2604" s="12" t="s">
        <v>5901</v>
      </c>
      <c r="C2604" s="12" t="s">
        <v>28</v>
      </c>
      <c r="D2604" s="12" t="s">
        <v>6201</v>
      </c>
      <c r="E2604" s="13"/>
      <c r="F2604" s="14"/>
      <c r="G2604" s="18" t="s">
        <v>178</v>
      </c>
      <c r="H2604" s="26" t="s">
        <v>6202</v>
      </c>
      <c r="I2604" s="26" t="s">
        <v>6188</v>
      </c>
      <c r="J2604" s="26" t="s">
        <v>6202</v>
      </c>
    </row>
    <row r="2605" hidden="1" customHeight="1" spans="1:10">
      <c r="A2605" s="11">
        <v>2329</v>
      </c>
      <c r="B2605" s="12" t="s">
        <v>5901</v>
      </c>
      <c r="C2605" s="12" t="s">
        <v>28</v>
      </c>
      <c r="D2605" s="18" t="s">
        <v>6203</v>
      </c>
      <c r="E2605" s="13"/>
      <c r="F2605" s="14"/>
      <c r="G2605" s="18" t="s">
        <v>178</v>
      </c>
      <c r="H2605" s="26" t="s">
        <v>6204</v>
      </c>
      <c r="I2605" s="26" t="s">
        <v>6188</v>
      </c>
      <c r="J2605" s="26" t="s">
        <v>6204</v>
      </c>
    </row>
    <row r="2606" hidden="1" customHeight="1" spans="1:10">
      <c r="A2606" s="11">
        <v>2330</v>
      </c>
      <c r="B2606" s="12" t="s">
        <v>5901</v>
      </c>
      <c r="C2606" s="12" t="s">
        <v>28</v>
      </c>
      <c r="D2606" s="15" t="s">
        <v>6205</v>
      </c>
      <c r="E2606" s="13"/>
      <c r="F2606" s="14"/>
      <c r="G2606" s="19" t="s">
        <v>14</v>
      </c>
      <c r="H2606" s="20" t="s">
        <v>6206</v>
      </c>
      <c r="I2606" s="20" t="s">
        <v>6188</v>
      </c>
      <c r="J2606" s="20" t="s">
        <v>6206</v>
      </c>
    </row>
    <row r="2607" hidden="1" customHeight="1" spans="1:10">
      <c r="A2607" s="11">
        <v>2331</v>
      </c>
      <c r="B2607" s="12" t="s">
        <v>5901</v>
      </c>
      <c r="C2607" s="12" t="s">
        <v>28</v>
      </c>
      <c r="D2607" s="12" t="s">
        <v>6207</v>
      </c>
      <c r="E2607" s="13"/>
      <c r="F2607" s="14"/>
      <c r="G2607" s="18" t="s">
        <v>178</v>
      </c>
      <c r="H2607" s="26" t="s">
        <v>6208</v>
      </c>
      <c r="I2607" s="26" t="s">
        <v>6188</v>
      </c>
      <c r="J2607" s="26" t="s">
        <v>6208</v>
      </c>
    </row>
    <row r="2608" hidden="1" customHeight="1" spans="1:10">
      <c r="A2608" s="11">
        <v>2332</v>
      </c>
      <c r="B2608" s="12" t="s">
        <v>5901</v>
      </c>
      <c r="C2608" s="12" t="s">
        <v>37</v>
      </c>
      <c r="D2608" s="12" t="s">
        <v>6209</v>
      </c>
      <c r="E2608" s="13"/>
      <c r="F2608" s="14"/>
      <c r="G2608" s="18" t="s">
        <v>178</v>
      </c>
      <c r="H2608" s="26" t="s">
        <v>6210</v>
      </c>
      <c r="I2608" s="26" t="s">
        <v>6211</v>
      </c>
      <c r="J2608" s="26" t="s">
        <v>6212</v>
      </c>
    </row>
    <row r="2609" hidden="1" customHeight="1" spans="1:10">
      <c r="A2609" s="11">
        <v>2333</v>
      </c>
      <c r="B2609" s="12" t="s">
        <v>5901</v>
      </c>
      <c r="C2609" s="12" t="s">
        <v>37</v>
      </c>
      <c r="D2609" s="12" t="s">
        <v>6213</v>
      </c>
      <c r="E2609" s="13"/>
      <c r="F2609" s="14"/>
      <c r="G2609" s="18" t="s">
        <v>178</v>
      </c>
      <c r="H2609" s="26" t="s">
        <v>6214</v>
      </c>
      <c r="I2609" s="26" t="s">
        <v>6215</v>
      </c>
      <c r="J2609" s="26" t="s">
        <v>6216</v>
      </c>
    </row>
    <row r="2610" hidden="1" customHeight="1" spans="1:10">
      <c r="A2610" s="11">
        <v>2334</v>
      </c>
      <c r="B2610" s="12" t="s">
        <v>5901</v>
      </c>
      <c r="C2610" s="12" t="s">
        <v>37</v>
      </c>
      <c r="D2610" s="12" t="s">
        <v>6217</v>
      </c>
      <c r="E2610" s="12" t="s">
        <v>6218</v>
      </c>
      <c r="F2610" s="14"/>
      <c r="G2610" s="18" t="s">
        <v>178</v>
      </c>
      <c r="H2610" s="26" t="s">
        <v>6219</v>
      </c>
      <c r="I2610" s="26" t="s">
        <v>6220</v>
      </c>
      <c r="J2610" s="26" t="s">
        <v>6221</v>
      </c>
    </row>
    <row r="2611" hidden="1" customHeight="1" spans="1:10">
      <c r="A2611" s="11">
        <v>2335</v>
      </c>
      <c r="B2611" s="12" t="s">
        <v>5901</v>
      </c>
      <c r="C2611" s="12" t="s">
        <v>37</v>
      </c>
      <c r="D2611" s="12" t="s">
        <v>6222</v>
      </c>
      <c r="E2611" s="13"/>
      <c r="F2611" s="14"/>
      <c r="G2611" s="18" t="s">
        <v>178</v>
      </c>
      <c r="H2611" s="26" t="s">
        <v>6223</v>
      </c>
      <c r="I2611" s="26" t="s">
        <v>6224</v>
      </c>
      <c r="J2611" s="26" t="s">
        <v>6225</v>
      </c>
    </row>
    <row r="2612" hidden="1" customHeight="1" spans="1:10">
      <c r="A2612" s="11">
        <v>2336</v>
      </c>
      <c r="B2612" s="12" t="s">
        <v>5901</v>
      </c>
      <c r="C2612" s="12" t="s">
        <v>37</v>
      </c>
      <c r="D2612" s="12" t="s">
        <v>6226</v>
      </c>
      <c r="E2612" s="13"/>
      <c r="F2612" s="14"/>
      <c r="G2612" s="18" t="s">
        <v>178</v>
      </c>
      <c r="H2612" s="26" t="s">
        <v>6227</v>
      </c>
      <c r="I2612" s="26" t="s">
        <v>6228</v>
      </c>
      <c r="J2612" s="26" t="s">
        <v>6229</v>
      </c>
    </row>
    <row r="2613" hidden="1" customHeight="1" spans="1:10">
      <c r="A2613" s="11">
        <v>2337</v>
      </c>
      <c r="B2613" s="12" t="s">
        <v>5901</v>
      </c>
      <c r="C2613" s="12" t="s">
        <v>37</v>
      </c>
      <c r="D2613" s="12" t="s">
        <v>6230</v>
      </c>
      <c r="E2613" s="13"/>
      <c r="F2613" s="14"/>
      <c r="G2613" s="18" t="s">
        <v>178</v>
      </c>
      <c r="H2613" s="26" t="s">
        <v>6231</v>
      </c>
      <c r="I2613" s="26" t="s">
        <v>6232</v>
      </c>
      <c r="J2613" s="26" t="s">
        <v>6233</v>
      </c>
    </row>
    <row r="2614" hidden="1" customHeight="1" spans="1:10">
      <c r="A2614" s="11">
        <v>2338</v>
      </c>
      <c r="B2614" s="12" t="s">
        <v>5901</v>
      </c>
      <c r="C2614" s="12" t="s">
        <v>37</v>
      </c>
      <c r="D2614" s="12" t="s">
        <v>6234</v>
      </c>
      <c r="E2614" s="13"/>
      <c r="F2614" s="14"/>
      <c r="G2614" s="18" t="s">
        <v>178</v>
      </c>
      <c r="H2614" s="26" t="s">
        <v>6235</v>
      </c>
      <c r="I2614" s="26" t="s">
        <v>6211</v>
      </c>
      <c r="J2614" s="26" t="s">
        <v>6212</v>
      </c>
    </row>
    <row r="2615" hidden="1" customHeight="1" spans="1:10">
      <c r="A2615" s="11">
        <v>2339</v>
      </c>
      <c r="B2615" s="12" t="s">
        <v>5901</v>
      </c>
      <c r="C2615" s="12" t="s">
        <v>37</v>
      </c>
      <c r="D2615" s="12" t="s">
        <v>6236</v>
      </c>
      <c r="E2615" s="13"/>
      <c r="F2615" s="14"/>
      <c r="G2615" s="18" t="s">
        <v>178</v>
      </c>
      <c r="H2615" s="26" t="s">
        <v>6237</v>
      </c>
      <c r="I2615" s="26" t="s">
        <v>6238</v>
      </c>
      <c r="J2615" s="26" t="s">
        <v>6239</v>
      </c>
    </row>
    <row r="2616" hidden="1" customHeight="1" spans="1:10">
      <c r="A2616" s="11">
        <v>2340</v>
      </c>
      <c r="B2616" s="12" t="s">
        <v>5901</v>
      </c>
      <c r="C2616" s="12" t="s">
        <v>37</v>
      </c>
      <c r="D2616" s="18" t="s">
        <v>6240</v>
      </c>
      <c r="E2616" s="13"/>
      <c r="F2616" s="14"/>
      <c r="G2616" s="18" t="s">
        <v>178</v>
      </c>
      <c r="H2616" s="26" t="s">
        <v>6241</v>
      </c>
      <c r="I2616" s="26" t="s">
        <v>6242</v>
      </c>
      <c r="J2616" s="26" t="s">
        <v>6243</v>
      </c>
    </row>
    <row r="2617" hidden="1" customHeight="1" spans="1:10">
      <c r="A2617" s="11">
        <v>2341</v>
      </c>
      <c r="B2617" s="12" t="s">
        <v>5901</v>
      </c>
      <c r="C2617" s="12" t="s">
        <v>37</v>
      </c>
      <c r="D2617" s="12" t="s">
        <v>6244</v>
      </c>
      <c r="E2617" s="13"/>
      <c r="F2617" s="14"/>
      <c r="G2617" s="18" t="s">
        <v>178</v>
      </c>
      <c r="H2617" s="26" t="s">
        <v>6245</v>
      </c>
      <c r="I2617" s="26" t="s">
        <v>6246</v>
      </c>
      <c r="J2617" s="26" t="s">
        <v>6247</v>
      </c>
    </row>
    <row r="2618" hidden="1" customHeight="1" spans="1:10">
      <c r="A2618" s="11">
        <v>2342</v>
      </c>
      <c r="B2618" s="12" t="s">
        <v>5901</v>
      </c>
      <c r="C2618" s="12" t="s">
        <v>37</v>
      </c>
      <c r="D2618" s="18" t="s">
        <v>6248</v>
      </c>
      <c r="E2618" s="13"/>
      <c r="F2618" s="14"/>
      <c r="G2618" s="18" t="s">
        <v>178</v>
      </c>
      <c r="H2618" s="26" t="s">
        <v>6249</v>
      </c>
      <c r="I2618" s="26" t="s">
        <v>6250</v>
      </c>
      <c r="J2618" s="26" t="s">
        <v>6249</v>
      </c>
    </row>
    <row r="2619" hidden="1" customHeight="1" spans="1:10">
      <c r="A2619" s="11">
        <v>2343</v>
      </c>
      <c r="B2619" s="12" t="s">
        <v>5901</v>
      </c>
      <c r="C2619" s="12" t="s">
        <v>37</v>
      </c>
      <c r="D2619" s="12" t="s">
        <v>6251</v>
      </c>
      <c r="E2619" s="13"/>
      <c r="F2619" s="14"/>
      <c r="G2619" s="18" t="s">
        <v>178</v>
      </c>
      <c r="H2619" s="26" t="s">
        <v>6252</v>
      </c>
      <c r="I2619" s="26" t="s">
        <v>6253</v>
      </c>
      <c r="J2619" s="26" t="s">
        <v>6252</v>
      </c>
    </row>
    <row r="2620" hidden="1" customHeight="1" spans="1:10">
      <c r="A2620" s="11">
        <v>2344</v>
      </c>
      <c r="B2620" s="12" t="s">
        <v>5901</v>
      </c>
      <c r="C2620" s="12" t="s">
        <v>37</v>
      </c>
      <c r="D2620" s="15" t="s">
        <v>6254</v>
      </c>
      <c r="E2620" s="13"/>
      <c r="F2620" s="14"/>
      <c r="G2620" s="18" t="s">
        <v>14</v>
      </c>
      <c r="H2620" s="26" t="s">
        <v>6255</v>
      </c>
      <c r="I2620" s="26" t="s">
        <v>6256</v>
      </c>
      <c r="J2620" s="26" t="s">
        <v>6257</v>
      </c>
    </row>
    <row r="2621" hidden="1" customHeight="1" spans="1:10">
      <c r="A2621" s="11">
        <v>2345</v>
      </c>
      <c r="B2621" s="12" t="s">
        <v>5901</v>
      </c>
      <c r="C2621" s="12" t="s">
        <v>37</v>
      </c>
      <c r="D2621" s="12" t="s">
        <v>6258</v>
      </c>
      <c r="E2621" s="13"/>
      <c r="F2621" s="14"/>
      <c r="G2621" s="18" t="s">
        <v>178</v>
      </c>
      <c r="H2621" s="26" t="s">
        <v>6259</v>
      </c>
      <c r="I2621" s="26" t="s">
        <v>6260</v>
      </c>
      <c r="J2621" s="26" t="s">
        <v>6261</v>
      </c>
    </row>
    <row r="2622" hidden="1" customHeight="1" spans="1:10">
      <c r="A2622" s="11">
        <v>2346</v>
      </c>
      <c r="B2622" s="12" t="s">
        <v>5901</v>
      </c>
      <c r="C2622" s="12" t="s">
        <v>37</v>
      </c>
      <c r="D2622" s="18" t="s">
        <v>6262</v>
      </c>
      <c r="E2622" s="13"/>
      <c r="F2622" s="14"/>
      <c r="G2622" s="18" t="s">
        <v>178</v>
      </c>
      <c r="H2622" s="26" t="s">
        <v>6263</v>
      </c>
      <c r="I2622" s="26" t="s">
        <v>6264</v>
      </c>
      <c r="J2622" s="26" t="s">
        <v>6265</v>
      </c>
    </row>
    <row r="2623" hidden="1" customHeight="1" spans="1:10">
      <c r="A2623" s="11">
        <v>2347</v>
      </c>
      <c r="B2623" s="12" t="s">
        <v>5901</v>
      </c>
      <c r="C2623" s="12" t="s">
        <v>294</v>
      </c>
      <c r="D2623" s="12" t="s">
        <v>6266</v>
      </c>
      <c r="E2623" s="13"/>
      <c r="F2623" s="14"/>
      <c r="G2623" s="18" t="s">
        <v>14</v>
      </c>
      <c r="H2623" s="26" t="s">
        <v>6267</v>
      </c>
      <c r="I2623" s="26" t="s">
        <v>6268</v>
      </c>
      <c r="J2623" s="26" t="s">
        <v>6269</v>
      </c>
    </row>
    <row r="2624" hidden="1" customHeight="1" spans="1:10">
      <c r="A2624" s="11">
        <v>2348</v>
      </c>
      <c r="B2624" s="12" t="s">
        <v>5901</v>
      </c>
      <c r="C2624" s="12" t="s">
        <v>294</v>
      </c>
      <c r="D2624" s="12" t="s">
        <v>6270</v>
      </c>
      <c r="E2624" s="13"/>
      <c r="F2624" s="14"/>
      <c r="G2624" s="18" t="s">
        <v>14</v>
      </c>
      <c r="H2624" s="26" t="s">
        <v>6271</v>
      </c>
      <c r="I2624" s="26" t="s">
        <v>6268</v>
      </c>
      <c r="J2624" s="26" t="s">
        <v>6263</v>
      </c>
    </row>
    <row r="2625" hidden="1" customHeight="1" spans="1:10">
      <c r="A2625" s="11">
        <v>2349</v>
      </c>
      <c r="B2625" s="12" t="s">
        <v>5901</v>
      </c>
      <c r="C2625" s="12" t="s">
        <v>294</v>
      </c>
      <c r="D2625" s="12" t="s">
        <v>6272</v>
      </c>
      <c r="E2625" s="13"/>
      <c r="F2625" s="14"/>
      <c r="G2625" s="18" t="s">
        <v>14</v>
      </c>
      <c r="H2625" s="26" t="s">
        <v>6273</v>
      </c>
      <c r="I2625" s="26" t="s">
        <v>6268</v>
      </c>
      <c r="J2625" s="26" t="s">
        <v>6274</v>
      </c>
    </row>
    <row r="2626" hidden="1" customHeight="1" spans="1:10">
      <c r="A2626" s="11">
        <v>2350</v>
      </c>
      <c r="B2626" s="12" t="s">
        <v>5901</v>
      </c>
      <c r="C2626" s="12" t="s">
        <v>294</v>
      </c>
      <c r="D2626" s="12" t="s">
        <v>6275</v>
      </c>
      <c r="E2626" s="13"/>
      <c r="F2626" s="14"/>
      <c r="G2626" s="18" t="s">
        <v>14</v>
      </c>
      <c r="H2626" s="26" t="s">
        <v>6276</v>
      </c>
      <c r="I2626" s="26" t="s">
        <v>6264</v>
      </c>
      <c r="J2626" s="26" t="s">
        <v>6277</v>
      </c>
    </row>
    <row r="2627" hidden="1" customHeight="1" spans="1:10">
      <c r="A2627" s="11">
        <v>2351</v>
      </c>
      <c r="B2627" s="12" t="s">
        <v>6278</v>
      </c>
      <c r="C2627" s="12" t="s">
        <v>75</v>
      </c>
      <c r="D2627" s="18" t="s">
        <v>6279</v>
      </c>
      <c r="E2627" s="13"/>
      <c r="F2627" s="14"/>
      <c r="G2627" s="18" t="s">
        <v>24</v>
      </c>
      <c r="H2627" s="20" t="s">
        <v>6280</v>
      </c>
      <c r="I2627" s="20" t="s">
        <v>6281</v>
      </c>
      <c r="J2627" s="20" t="s">
        <v>6282</v>
      </c>
    </row>
    <row r="2628" hidden="1" customHeight="1" spans="1:10">
      <c r="A2628" s="11">
        <v>2352</v>
      </c>
      <c r="B2628" s="12" t="s">
        <v>6278</v>
      </c>
      <c r="C2628" s="12" t="s">
        <v>75</v>
      </c>
      <c r="D2628" s="18" t="s">
        <v>6283</v>
      </c>
      <c r="E2628" s="13"/>
      <c r="F2628" s="14"/>
      <c r="G2628" s="18" t="s">
        <v>14</v>
      </c>
      <c r="H2628" s="26" t="s">
        <v>6284</v>
      </c>
      <c r="I2628" s="26" t="s">
        <v>6281</v>
      </c>
      <c r="J2628" s="26" t="s">
        <v>6282</v>
      </c>
    </row>
    <row r="2629" hidden="1" customHeight="1" spans="1:10">
      <c r="A2629" s="11">
        <v>2353</v>
      </c>
      <c r="B2629" s="12" t="s">
        <v>6278</v>
      </c>
      <c r="C2629" s="12" t="s">
        <v>75</v>
      </c>
      <c r="D2629" s="12" t="s">
        <v>6285</v>
      </c>
      <c r="E2629" s="13"/>
      <c r="F2629" s="14"/>
      <c r="G2629" s="18" t="s">
        <v>14</v>
      </c>
      <c r="H2629" s="26" t="s">
        <v>6286</v>
      </c>
      <c r="I2629" s="26" t="s">
        <v>6281</v>
      </c>
      <c r="J2629" s="26" t="s">
        <v>6282</v>
      </c>
    </row>
    <row r="2630" hidden="1" customHeight="1" spans="1:10">
      <c r="A2630" s="11">
        <v>2354</v>
      </c>
      <c r="B2630" s="12" t="s">
        <v>6278</v>
      </c>
      <c r="C2630" s="12" t="s">
        <v>75</v>
      </c>
      <c r="D2630" s="12" t="s">
        <v>6287</v>
      </c>
      <c r="E2630" s="13"/>
      <c r="F2630" s="14"/>
      <c r="G2630" s="18" t="s">
        <v>14</v>
      </c>
      <c r="H2630" s="20" t="s">
        <v>6288</v>
      </c>
      <c r="I2630" s="20" t="s">
        <v>6281</v>
      </c>
      <c r="J2630" s="20" t="s">
        <v>6282</v>
      </c>
    </row>
    <row r="2631" hidden="1" customHeight="1" spans="1:10">
      <c r="A2631" s="11">
        <v>2355</v>
      </c>
      <c r="B2631" s="12" t="s">
        <v>6278</v>
      </c>
      <c r="C2631" s="12" t="s">
        <v>75</v>
      </c>
      <c r="D2631" s="12" t="s">
        <v>6289</v>
      </c>
      <c r="E2631" s="13"/>
      <c r="F2631" s="14"/>
      <c r="G2631" s="18" t="s">
        <v>14</v>
      </c>
      <c r="H2631" s="26" t="s">
        <v>6290</v>
      </c>
      <c r="I2631" s="26" t="s">
        <v>6281</v>
      </c>
      <c r="J2631" s="26" t="s">
        <v>6291</v>
      </c>
    </row>
    <row r="2632" hidden="1" customHeight="1" spans="1:10">
      <c r="A2632" s="11">
        <v>2356</v>
      </c>
      <c r="B2632" s="12" t="s">
        <v>6278</v>
      </c>
      <c r="C2632" s="12" t="s">
        <v>75</v>
      </c>
      <c r="D2632" s="12" t="s">
        <v>6292</v>
      </c>
      <c r="E2632" s="13"/>
      <c r="F2632" s="14"/>
      <c r="G2632" s="18" t="s">
        <v>14</v>
      </c>
      <c r="H2632" s="26" t="s">
        <v>6293</v>
      </c>
      <c r="I2632" s="26" t="s">
        <v>6281</v>
      </c>
      <c r="J2632" s="26" t="s">
        <v>6282</v>
      </c>
    </row>
    <row r="2633" hidden="1" customHeight="1" spans="1:10">
      <c r="A2633" s="11">
        <v>2357</v>
      </c>
      <c r="B2633" s="12" t="s">
        <v>6278</v>
      </c>
      <c r="C2633" s="12" t="s">
        <v>75</v>
      </c>
      <c r="D2633" s="18" t="s">
        <v>6294</v>
      </c>
      <c r="E2633" s="13"/>
      <c r="F2633" s="14"/>
      <c r="G2633" s="18" t="s">
        <v>14</v>
      </c>
      <c r="H2633" s="26" t="s">
        <v>6295</v>
      </c>
      <c r="I2633" s="26" t="s">
        <v>6281</v>
      </c>
      <c r="J2633" s="26" t="s">
        <v>6282</v>
      </c>
    </row>
    <row r="2634" hidden="1" customHeight="1" spans="1:10">
      <c r="A2634" s="11">
        <v>2358</v>
      </c>
      <c r="B2634" s="12" t="s">
        <v>6278</v>
      </c>
      <c r="C2634" s="12" t="s">
        <v>75</v>
      </c>
      <c r="D2634" s="18" t="s">
        <v>6296</v>
      </c>
      <c r="E2634" s="13"/>
      <c r="F2634" s="14"/>
      <c r="G2634" s="18" t="s">
        <v>14</v>
      </c>
      <c r="H2634" s="26" t="s">
        <v>6297</v>
      </c>
      <c r="I2634" s="26" t="s">
        <v>6281</v>
      </c>
      <c r="J2634" s="26" t="s">
        <v>6282</v>
      </c>
    </row>
    <row r="2635" hidden="1" customHeight="1" spans="1:10">
      <c r="A2635" s="11">
        <v>2359</v>
      </c>
      <c r="B2635" s="12" t="s">
        <v>6278</v>
      </c>
      <c r="C2635" s="12" t="s">
        <v>75</v>
      </c>
      <c r="D2635" s="18" t="s">
        <v>6298</v>
      </c>
      <c r="E2635" s="13"/>
      <c r="F2635" s="14"/>
      <c r="G2635" s="18" t="s">
        <v>24</v>
      </c>
      <c r="H2635" s="26" t="s">
        <v>6299</v>
      </c>
      <c r="I2635" s="26" t="s">
        <v>6281</v>
      </c>
      <c r="J2635" s="26" t="s">
        <v>6282</v>
      </c>
    </row>
    <row r="2636" hidden="1" customHeight="1" spans="1:10">
      <c r="A2636" s="11">
        <v>2360</v>
      </c>
      <c r="B2636" s="12" t="s">
        <v>6278</v>
      </c>
      <c r="C2636" s="12" t="s">
        <v>75</v>
      </c>
      <c r="D2636" s="18" t="s">
        <v>6300</v>
      </c>
      <c r="E2636" s="13"/>
      <c r="F2636" s="14"/>
      <c r="G2636" s="18" t="s">
        <v>24</v>
      </c>
      <c r="H2636" s="26" t="s">
        <v>6301</v>
      </c>
      <c r="I2636" s="26" t="s">
        <v>6281</v>
      </c>
      <c r="J2636" s="26" t="s">
        <v>6282</v>
      </c>
    </row>
    <row r="2637" hidden="1" customHeight="1" spans="1:10">
      <c r="A2637" s="11">
        <v>2361</v>
      </c>
      <c r="B2637" s="12" t="s">
        <v>6278</v>
      </c>
      <c r="C2637" s="12" t="s">
        <v>75</v>
      </c>
      <c r="D2637" s="18" t="s">
        <v>6302</v>
      </c>
      <c r="E2637" s="13"/>
      <c r="F2637" s="14"/>
      <c r="G2637" s="18" t="s">
        <v>92</v>
      </c>
      <c r="H2637" s="26" t="s">
        <v>6303</v>
      </c>
      <c r="I2637" s="26" t="s">
        <v>6281</v>
      </c>
      <c r="J2637" s="26" t="s">
        <v>6282</v>
      </c>
    </row>
    <row r="2638" hidden="1" customHeight="1" spans="1:10">
      <c r="A2638" s="11">
        <v>2362</v>
      </c>
      <c r="B2638" s="12" t="s">
        <v>6278</v>
      </c>
      <c r="C2638" s="12" t="s">
        <v>75</v>
      </c>
      <c r="D2638" s="12" t="s">
        <v>6304</v>
      </c>
      <c r="E2638" s="13"/>
      <c r="F2638" s="18"/>
      <c r="G2638" s="15" t="s">
        <v>14</v>
      </c>
      <c r="H2638" s="29" t="s">
        <v>6305</v>
      </c>
      <c r="I2638" s="29" t="s">
        <v>6306</v>
      </c>
      <c r="J2638" s="29" t="s">
        <v>6307</v>
      </c>
    </row>
    <row r="2639" hidden="1" customHeight="1" spans="1:10">
      <c r="A2639" s="11">
        <v>2363</v>
      </c>
      <c r="B2639" s="12" t="s">
        <v>6278</v>
      </c>
      <c r="C2639" s="12" t="s">
        <v>75</v>
      </c>
      <c r="D2639" s="12" t="s">
        <v>6308</v>
      </c>
      <c r="E2639" s="13"/>
      <c r="F2639" s="18"/>
      <c r="G2639" s="18" t="s">
        <v>92</v>
      </c>
      <c r="H2639" s="26" t="s">
        <v>6309</v>
      </c>
      <c r="I2639" s="26" t="s">
        <v>6281</v>
      </c>
      <c r="J2639" s="26" t="s">
        <v>6282</v>
      </c>
    </row>
    <row r="2640" hidden="1" customHeight="1" spans="1:10">
      <c r="A2640" s="11">
        <v>2364</v>
      </c>
      <c r="B2640" s="12" t="s">
        <v>6278</v>
      </c>
      <c r="C2640" s="12" t="s">
        <v>75</v>
      </c>
      <c r="D2640" s="12" t="s">
        <v>6310</v>
      </c>
      <c r="E2640" s="13"/>
      <c r="F2640" s="14"/>
      <c r="G2640" s="18" t="s">
        <v>92</v>
      </c>
      <c r="H2640" s="26" t="s">
        <v>6311</v>
      </c>
      <c r="I2640" s="26" t="s">
        <v>6281</v>
      </c>
      <c r="J2640" s="26" t="s">
        <v>6282</v>
      </c>
    </row>
    <row r="2641" hidden="1" customHeight="1" spans="1:10">
      <c r="A2641" s="11">
        <v>2365</v>
      </c>
      <c r="B2641" s="12" t="s">
        <v>6278</v>
      </c>
      <c r="C2641" s="12" t="s">
        <v>75</v>
      </c>
      <c r="D2641" s="12" t="s">
        <v>6312</v>
      </c>
      <c r="E2641" s="13"/>
      <c r="F2641" s="14"/>
      <c r="G2641" s="18" t="s">
        <v>14</v>
      </c>
      <c r="H2641" s="26" t="s">
        <v>6313</v>
      </c>
      <c r="I2641" s="26" t="s">
        <v>6281</v>
      </c>
      <c r="J2641" s="26" t="s">
        <v>6282</v>
      </c>
    </row>
    <row r="2642" hidden="1" customHeight="1" spans="1:10">
      <c r="A2642" s="11">
        <v>2366</v>
      </c>
      <c r="B2642" s="12" t="s">
        <v>6278</v>
      </c>
      <c r="C2642" s="12" t="s">
        <v>75</v>
      </c>
      <c r="D2642" s="12" t="s">
        <v>6314</v>
      </c>
      <c r="E2642" s="13"/>
      <c r="F2642" s="14"/>
      <c r="G2642" s="18" t="s">
        <v>24</v>
      </c>
      <c r="H2642" s="26" t="s">
        <v>6315</v>
      </c>
      <c r="I2642" s="26" t="s">
        <v>6281</v>
      </c>
      <c r="J2642" s="26" t="s">
        <v>6282</v>
      </c>
    </row>
    <row r="2643" hidden="1" customHeight="1" spans="1:10">
      <c r="A2643" s="11">
        <v>2367</v>
      </c>
      <c r="B2643" s="12" t="s">
        <v>6278</v>
      </c>
      <c r="C2643" s="12" t="s">
        <v>75</v>
      </c>
      <c r="D2643" s="12" t="s">
        <v>6316</v>
      </c>
      <c r="E2643" s="13"/>
      <c r="F2643" s="14"/>
      <c r="G2643" s="18" t="s">
        <v>24</v>
      </c>
      <c r="H2643" s="26" t="s">
        <v>6317</v>
      </c>
      <c r="I2643" s="26" t="s">
        <v>6281</v>
      </c>
      <c r="J2643" s="26" t="s">
        <v>6282</v>
      </c>
    </row>
    <row r="2644" hidden="1" customHeight="1" spans="1:10">
      <c r="A2644" s="11">
        <v>2368</v>
      </c>
      <c r="B2644" s="12" t="s">
        <v>6278</v>
      </c>
      <c r="C2644" s="12" t="s">
        <v>75</v>
      </c>
      <c r="D2644" s="12" t="s">
        <v>6318</v>
      </c>
      <c r="E2644" s="13"/>
      <c r="F2644" s="14"/>
      <c r="G2644" s="18" t="s">
        <v>14</v>
      </c>
      <c r="H2644" s="26" t="s">
        <v>6319</v>
      </c>
      <c r="I2644" s="26" t="s">
        <v>6281</v>
      </c>
      <c r="J2644" s="26" t="s">
        <v>6282</v>
      </c>
    </row>
    <row r="2645" hidden="1" customHeight="1" spans="1:10">
      <c r="A2645" s="11">
        <v>2369</v>
      </c>
      <c r="B2645" s="12" t="s">
        <v>6278</v>
      </c>
      <c r="C2645" s="12" t="s">
        <v>75</v>
      </c>
      <c r="D2645" s="12" t="s">
        <v>6320</v>
      </c>
      <c r="E2645" s="13"/>
      <c r="F2645" s="14"/>
      <c r="G2645" s="18" t="s">
        <v>14</v>
      </c>
      <c r="H2645" s="26" t="s">
        <v>6321</v>
      </c>
      <c r="I2645" s="26" t="s">
        <v>6281</v>
      </c>
      <c r="J2645" s="26" t="s">
        <v>6282</v>
      </c>
    </row>
    <row r="2646" hidden="1" customHeight="1" spans="1:10">
      <c r="A2646" s="11">
        <v>2370</v>
      </c>
      <c r="B2646" s="12" t="s">
        <v>6278</v>
      </c>
      <c r="C2646" s="12" t="s">
        <v>18</v>
      </c>
      <c r="D2646" s="12" t="s">
        <v>6322</v>
      </c>
      <c r="E2646" s="13"/>
      <c r="F2646" s="14"/>
      <c r="G2646" s="18" t="s">
        <v>24</v>
      </c>
      <c r="H2646" s="26" t="s">
        <v>6323</v>
      </c>
      <c r="I2646" s="26" t="s">
        <v>6324</v>
      </c>
      <c r="J2646" s="26" t="s">
        <v>6325</v>
      </c>
    </row>
    <row r="2647" hidden="1" customHeight="1" spans="1:10">
      <c r="A2647" s="11">
        <v>2371</v>
      </c>
      <c r="B2647" s="12" t="s">
        <v>6278</v>
      </c>
      <c r="C2647" s="12" t="s">
        <v>18</v>
      </c>
      <c r="D2647" s="18" t="s">
        <v>6326</v>
      </c>
      <c r="E2647" s="13"/>
      <c r="F2647" s="14"/>
      <c r="G2647" s="18" t="s">
        <v>24</v>
      </c>
      <c r="H2647" s="26" t="s">
        <v>6327</v>
      </c>
      <c r="I2647" s="26" t="s">
        <v>6324</v>
      </c>
      <c r="J2647" s="26" t="s">
        <v>6325</v>
      </c>
    </row>
    <row r="2648" hidden="1" customHeight="1" spans="1:10">
      <c r="A2648" s="11">
        <v>2372</v>
      </c>
      <c r="B2648" s="12" t="s">
        <v>6278</v>
      </c>
      <c r="C2648" s="12" t="s">
        <v>18</v>
      </c>
      <c r="D2648" s="18" t="s">
        <v>6328</v>
      </c>
      <c r="E2648" s="13"/>
      <c r="F2648" s="14"/>
      <c r="G2648" s="18" t="s">
        <v>24</v>
      </c>
      <c r="H2648" s="26" t="s">
        <v>6329</v>
      </c>
      <c r="I2648" s="26" t="s">
        <v>6324</v>
      </c>
      <c r="J2648" s="26" t="s">
        <v>6325</v>
      </c>
    </row>
    <row r="2649" hidden="1" customHeight="1" spans="1:10">
      <c r="A2649" s="11">
        <v>2373</v>
      </c>
      <c r="B2649" s="12" t="s">
        <v>6278</v>
      </c>
      <c r="C2649" s="12" t="s">
        <v>18</v>
      </c>
      <c r="D2649" s="18" t="s">
        <v>6330</v>
      </c>
      <c r="E2649" s="13"/>
      <c r="F2649" s="14"/>
      <c r="G2649" s="18" t="s">
        <v>24</v>
      </c>
      <c r="H2649" s="26" t="s">
        <v>6331</v>
      </c>
      <c r="I2649" s="26" t="s">
        <v>6324</v>
      </c>
      <c r="J2649" s="26" t="s">
        <v>6325</v>
      </c>
    </row>
    <row r="2650" hidden="1" customHeight="1" spans="1:10">
      <c r="A2650" s="11">
        <v>2374</v>
      </c>
      <c r="B2650" s="12" t="s">
        <v>6278</v>
      </c>
      <c r="C2650" s="12" t="s">
        <v>18</v>
      </c>
      <c r="D2650" s="12" t="s">
        <v>6332</v>
      </c>
      <c r="E2650" s="13"/>
      <c r="F2650" s="14"/>
      <c r="G2650" s="18" t="s">
        <v>24</v>
      </c>
      <c r="H2650" s="26" t="s">
        <v>6333</v>
      </c>
      <c r="I2650" s="26" t="s">
        <v>6324</v>
      </c>
      <c r="J2650" s="26" t="s">
        <v>6325</v>
      </c>
    </row>
    <row r="2651" hidden="1" customHeight="1" spans="1:10">
      <c r="A2651" s="11">
        <v>2375</v>
      </c>
      <c r="B2651" s="12" t="s">
        <v>6278</v>
      </c>
      <c r="C2651" s="12" t="s">
        <v>18</v>
      </c>
      <c r="D2651" s="18" t="s">
        <v>6334</v>
      </c>
      <c r="E2651" s="13"/>
      <c r="F2651" s="14"/>
      <c r="G2651" s="18" t="s">
        <v>24</v>
      </c>
      <c r="H2651" s="26" t="s">
        <v>6335</v>
      </c>
      <c r="I2651" s="26" t="s">
        <v>6324</v>
      </c>
      <c r="J2651" s="26" t="s">
        <v>6325</v>
      </c>
    </row>
    <row r="2652" hidden="1" customHeight="1" spans="1:10">
      <c r="A2652" s="11">
        <v>2376</v>
      </c>
      <c r="B2652" s="12" t="s">
        <v>6278</v>
      </c>
      <c r="C2652" s="12" t="s">
        <v>18</v>
      </c>
      <c r="D2652" s="18" t="s">
        <v>6336</v>
      </c>
      <c r="E2652" s="13"/>
      <c r="F2652" s="14"/>
      <c r="G2652" s="18" t="s">
        <v>14</v>
      </c>
      <c r="H2652" s="26" t="s">
        <v>6337</v>
      </c>
      <c r="I2652" s="26" t="s">
        <v>6324</v>
      </c>
      <c r="J2652" s="26" t="s">
        <v>6325</v>
      </c>
    </row>
    <row r="2653" hidden="1" customHeight="1" spans="1:10">
      <c r="A2653" s="11">
        <v>2377</v>
      </c>
      <c r="B2653" s="12" t="s">
        <v>6278</v>
      </c>
      <c r="C2653" s="12" t="s">
        <v>18</v>
      </c>
      <c r="D2653" s="18" t="s">
        <v>6338</v>
      </c>
      <c r="E2653" s="13"/>
      <c r="F2653" s="14"/>
      <c r="G2653" s="19" t="s">
        <v>14</v>
      </c>
      <c r="H2653" s="20" t="s">
        <v>6339</v>
      </c>
      <c r="I2653" s="20" t="s">
        <v>6324</v>
      </c>
      <c r="J2653" s="20" t="s">
        <v>6325</v>
      </c>
    </row>
    <row r="2654" hidden="1" customHeight="1" spans="1:10">
      <c r="A2654" s="11">
        <v>2378</v>
      </c>
      <c r="B2654" s="12" t="s">
        <v>6278</v>
      </c>
      <c r="C2654" s="12" t="s">
        <v>18</v>
      </c>
      <c r="D2654" s="12" t="s">
        <v>6340</v>
      </c>
      <c r="E2654" s="13"/>
      <c r="F2654" s="14"/>
      <c r="G2654" s="18" t="s">
        <v>14</v>
      </c>
      <c r="H2654" s="26" t="s">
        <v>6341</v>
      </c>
      <c r="I2654" s="26" t="s">
        <v>6324</v>
      </c>
      <c r="J2654" s="26" t="s">
        <v>6325</v>
      </c>
    </row>
    <row r="2655" hidden="1" customHeight="1" spans="1:10">
      <c r="A2655" s="11">
        <v>2379</v>
      </c>
      <c r="B2655" s="12" t="s">
        <v>6278</v>
      </c>
      <c r="C2655" s="12" t="s">
        <v>18</v>
      </c>
      <c r="D2655" s="18" t="s">
        <v>6342</v>
      </c>
      <c r="E2655" s="13"/>
      <c r="F2655" s="14"/>
      <c r="G2655" s="18" t="s">
        <v>14</v>
      </c>
      <c r="H2655" s="26" t="s">
        <v>6343</v>
      </c>
      <c r="I2655" s="26" t="s">
        <v>6324</v>
      </c>
      <c r="J2655" s="26" t="s">
        <v>6325</v>
      </c>
    </row>
    <row r="2656" hidden="1" customHeight="1" spans="1:10">
      <c r="A2656" s="11">
        <v>2380</v>
      </c>
      <c r="B2656" s="12" t="s">
        <v>6278</v>
      </c>
      <c r="C2656" s="12" t="s">
        <v>18</v>
      </c>
      <c r="D2656" s="18" t="s">
        <v>6344</v>
      </c>
      <c r="E2656" s="13"/>
      <c r="F2656" s="14"/>
      <c r="G2656" s="18" t="s">
        <v>14</v>
      </c>
      <c r="H2656" s="26" t="s">
        <v>6345</v>
      </c>
      <c r="I2656" s="26" t="s">
        <v>6324</v>
      </c>
      <c r="J2656" s="26" t="s">
        <v>6325</v>
      </c>
    </row>
    <row r="2657" hidden="1" customHeight="1" spans="1:10">
      <c r="A2657" s="11">
        <v>2381</v>
      </c>
      <c r="B2657" s="12" t="s">
        <v>6278</v>
      </c>
      <c r="C2657" s="12" t="s">
        <v>18</v>
      </c>
      <c r="D2657" s="18" t="s">
        <v>6346</v>
      </c>
      <c r="E2657" s="13"/>
      <c r="F2657" s="14"/>
      <c r="G2657" s="18" t="s">
        <v>14</v>
      </c>
      <c r="H2657" s="26" t="s">
        <v>6347</v>
      </c>
      <c r="I2657" s="26" t="s">
        <v>6324</v>
      </c>
      <c r="J2657" s="26" t="s">
        <v>6325</v>
      </c>
    </row>
    <row r="2658" hidden="1" customHeight="1" spans="1:10">
      <c r="A2658" s="11">
        <v>2382</v>
      </c>
      <c r="B2658" s="12" t="s">
        <v>6278</v>
      </c>
      <c r="C2658" s="12" t="s">
        <v>18</v>
      </c>
      <c r="D2658" s="15" t="s">
        <v>6348</v>
      </c>
      <c r="E2658" s="13"/>
      <c r="F2658" s="14"/>
      <c r="G2658" s="18" t="s">
        <v>14</v>
      </c>
      <c r="H2658" s="20" t="s">
        <v>6349</v>
      </c>
      <c r="I2658" s="20" t="s">
        <v>6324</v>
      </c>
      <c r="J2658" s="20" t="s">
        <v>6325</v>
      </c>
    </row>
    <row r="2659" hidden="1" customHeight="1" spans="1:10">
      <c r="A2659" s="11">
        <v>2383</v>
      </c>
      <c r="B2659" s="12" t="s">
        <v>6278</v>
      </c>
      <c r="C2659" s="12" t="s">
        <v>18</v>
      </c>
      <c r="D2659" s="18" t="s">
        <v>6350</v>
      </c>
      <c r="E2659" s="13"/>
      <c r="F2659" s="14"/>
      <c r="G2659" s="18" t="s">
        <v>14</v>
      </c>
      <c r="H2659" s="26" t="s">
        <v>6351</v>
      </c>
      <c r="I2659" s="26" t="s">
        <v>6324</v>
      </c>
      <c r="J2659" s="26" t="s">
        <v>6325</v>
      </c>
    </row>
    <row r="2660" hidden="1" customHeight="1" spans="1:10">
      <c r="A2660" s="11">
        <v>2384</v>
      </c>
      <c r="B2660" s="12" t="s">
        <v>6278</v>
      </c>
      <c r="C2660" s="12" t="s">
        <v>18</v>
      </c>
      <c r="D2660" s="12" t="s">
        <v>6352</v>
      </c>
      <c r="E2660" s="13"/>
      <c r="F2660" s="14"/>
      <c r="G2660" s="18" t="s">
        <v>14</v>
      </c>
      <c r="H2660" s="26" t="s">
        <v>6353</v>
      </c>
      <c r="I2660" s="26" t="s">
        <v>6324</v>
      </c>
      <c r="J2660" s="26" t="s">
        <v>6325</v>
      </c>
    </row>
    <row r="2661" hidden="1" customHeight="1" spans="1:10">
      <c r="A2661" s="11">
        <v>2385</v>
      </c>
      <c r="B2661" s="12" t="s">
        <v>6278</v>
      </c>
      <c r="C2661" s="12" t="s">
        <v>18</v>
      </c>
      <c r="D2661" s="18" t="s">
        <v>6354</v>
      </c>
      <c r="E2661" s="13"/>
      <c r="F2661" s="14"/>
      <c r="G2661" s="18" t="s">
        <v>14</v>
      </c>
      <c r="H2661" s="26" t="s">
        <v>6355</v>
      </c>
      <c r="I2661" s="26" t="s">
        <v>6324</v>
      </c>
      <c r="J2661" s="26" t="s">
        <v>6325</v>
      </c>
    </row>
    <row r="2662" hidden="1" customHeight="1" spans="1:10">
      <c r="A2662" s="11">
        <v>2386</v>
      </c>
      <c r="B2662" s="12" t="s">
        <v>6278</v>
      </c>
      <c r="C2662" s="12" t="s">
        <v>18</v>
      </c>
      <c r="D2662" s="18" t="s">
        <v>6356</v>
      </c>
      <c r="E2662" s="13"/>
      <c r="F2662" s="14"/>
      <c r="G2662" s="18" t="s">
        <v>24</v>
      </c>
      <c r="H2662" s="26" t="s">
        <v>6357</v>
      </c>
      <c r="I2662" s="26" t="s">
        <v>6324</v>
      </c>
      <c r="J2662" s="26" t="s">
        <v>6325</v>
      </c>
    </row>
    <row r="2663" hidden="1" customHeight="1" spans="1:10">
      <c r="A2663" s="11">
        <v>2387</v>
      </c>
      <c r="B2663" s="12" t="s">
        <v>6278</v>
      </c>
      <c r="C2663" s="12" t="s">
        <v>18</v>
      </c>
      <c r="D2663" s="12" t="s">
        <v>6358</v>
      </c>
      <c r="E2663" s="13"/>
      <c r="F2663" s="14"/>
      <c r="G2663" s="18" t="s">
        <v>14</v>
      </c>
      <c r="H2663" s="26" t="s">
        <v>6359</v>
      </c>
      <c r="I2663" s="26" t="s">
        <v>6324</v>
      </c>
      <c r="J2663" s="26" t="s">
        <v>6325</v>
      </c>
    </row>
    <row r="2664" hidden="1" customHeight="1" spans="1:10">
      <c r="A2664" s="11">
        <v>2388</v>
      </c>
      <c r="B2664" s="12" t="s">
        <v>6278</v>
      </c>
      <c r="C2664" s="12" t="s">
        <v>18</v>
      </c>
      <c r="D2664" s="18" t="s">
        <v>6360</v>
      </c>
      <c r="E2664" s="13"/>
      <c r="F2664" s="18"/>
      <c r="G2664" s="53" t="s">
        <v>14</v>
      </c>
      <c r="H2664" s="53" t="s">
        <v>6361</v>
      </c>
      <c r="I2664" s="53" t="s">
        <v>6324</v>
      </c>
      <c r="J2664" s="53" t="s">
        <v>6325</v>
      </c>
    </row>
    <row r="2665" hidden="1" customHeight="1" spans="1:10">
      <c r="A2665" s="11">
        <v>2389</v>
      </c>
      <c r="B2665" s="12" t="s">
        <v>6278</v>
      </c>
      <c r="C2665" s="12" t="s">
        <v>18</v>
      </c>
      <c r="D2665" s="18" t="s">
        <v>6362</v>
      </c>
      <c r="E2665" s="13"/>
      <c r="F2665" s="14"/>
      <c r="G2665" s="18" t="s">
        <v>14</v>
      </c>
      <c r="H2665" s="26" t="s">
        <v>6363</v>
      </c>
      <c r="I2665" s="26" t="s">
        <v>6324</v>
      </c>
      <c r="J2665" s="26" t="s">
        <v>6325</v>
      </c>
    </row>
    <row r="2666" hidden="1" customHeight="1" spans="1:10">
      <c r="A2666" s="11">
        <v>2390</v>
      </c>
      <c r="B2666" s="12" t="s">
        <v>6278</v>
      </c>
      <c r="C2666" s="12" t="s">
        <v>18</v>
      </c>
      <c r="D2666" s="18" t="s">
        <v>6364</v>
      </c>
      <c r="E2666" s="13"/>
      <c r="F2666" s="14"/>
      <c r="G2666" s="18" t="s">
        <v>14</v>
      </c>
      <c r="H2666" s="26" t="s">
        <v>6365</v>
      </c>
      <c r="I2666" s="26" t="s">
        <v>6324</v>
      </c>
      <c r="J2666" s="26" t="s">
        <v>6325</v>
      </c>
    </row>
    <row r="2667" hidden="1" customHeight="1" spans="1:10">
      <c r="A2667" s="11">
        <v>2391</v>
      </c>
      <c r="B2667" s="12" t="s">
        <v>6278</v>
      </c>
      <c r="C2667" s="12" t="s">
        <v>18</v>
      </c>
      <c r="D2667" s="18" t="s">
        <v>6366</v>
      </c>
      <c r="E2667" s="13"/>
      <c r="F2667" s="14"/>
      <c r="G2667" s="18" t="s">
        <v>14</v>
      </c>
      <c r="H2667" s="20" t="s">
        <v>6367</v>
      </c>
      <c r="I2667" s="20" t="s">
        <v>6324</v>
      </c>
      <c r="J2667" s="20" t="s">
        <v>6325</v>
      </c>
    </row>
    <row r="2668" hidden="1" customHeight="1" spans="1:10">
      <c r="A2668" s="11">
        <v>2392</v>
      </c>
      <c r="B2668" s="12" t="s">
        <v>6278</v>
      </c>
      <c r="C2668" s="12" t="s">
        <v>18</v>
      </c>
      <c r="D2668" s="18" t="s">
        <v>6368</v>
      </c>
      <c r="E2668" s="13"/>
      <c r="F2668" s="14"/>
      <c r="G2668" s="18" t="s">
        <v>14</v>
      </c>
      <c r="H2668" s="20" t="s">
        <v>6369</v>
      </c>
      <c r="I2668" s="20" t="s">
        <v>6324</v>
      </c>
      <c r="J2668" s="20" t="s">
        <v>6325</v>
      </c>
    </row>
    <row r="2669" hidden="1" customHeight="1" spans="1:10">
      <c r="A2669" s="11">
        <v>2393</v>
      </c>
      <c r="B2669" s="12" t="s">
        <v>6278</v>
      </c>
      <c r="C2669" s="12" t="s">
        <v>18</v>
      </c>
      <c r="D2669" s="18" t="s">
        <v>6370</v>
      </c>
      <c r="E2669" s="13"/>
      <c r="F2669" s="14"/>
      <c r="G2669" s="18" t="s">
        <v>14</v>
      </c>
      <c r="H2669" s="26" t="s">
        <v>6365</v>
      </c>
      <c r="I2669" s="26" t="s">
        <v>6324</v>
      </c>
      <c r="J2669" s="26" t="s">
        <v>6325</v>
      </c>
    </row>
    <row r="2670" hidden="1" customHeight="1" spans="1:10">
      <c r="A2670" s="11">
        <v>2394</v>
      </c>
      <c r="B2670" s="12" t="s">
        <v>6278</v>
      </c>
      <c r="C2670" s="12" t="s">
        <v>18</v>
      </c>
      <c r="D2670" s="18" t="s">
        <v>6371</v>
      </c>
      <c r="E2670" s="13"/>
      <c r="F2670" s="14"/>
      <c r="G2670" s="18" t="s">
        <v>14</v>
      </c>
      <c r="H2670" s="26" t="s">
        <v>6372</v>
      </c>
      <c r="I2670" s="26" t="s">
        <v>6324</v>
      </c>
      <c r="J2670" s="26" t="s">
        <v>6325</v>
      </c>
    </row>
    <row r="2671" hidden="1" customHeight="1" spans="1:10">
      <c r="A2671" s="11">
        <v>2395</v>
      </c>
      <c r="B2671" s="12" t="s">
        <v>6278</v>
      </c>
      <c r="C2671" s="12" t="s">
        <v>18</v>
      </c>
      <c r="D2671" s="18" t="s">
        <v>6373</v>
      </c>
      <c r="E2671" s="13"/>
      <c r="F2671" s="14"/>
      <c r="G2671" s="18" t="s">
        <v>14</v>
      </c>
      <c r="H2671" s="26" t="s">
        <v>6374</v>
      </c>
      <c r="I2671" s="26" t="s">
        <v>6324</v>
      </c>
      <c r="J2671" s="26" t="s">
        <v>6325</v>
      </c>
    </row>
    <row r="2672" hidden="1" customHeight="1" spans="1:10">
      <c r="A2672" s="11">
        <v>2396</v>
      </c>
      <c r="B2672" s="12" t="s">
        <v>6278</v>
      </c>
      <c r="C2672" s="12" t="s">
        <v>18</v>
      </c>
      <c r="D2672" s="12" t="s">
        <v>6375</v>
      </c>
      <c r="E2672" s="13"/>
      <c r="F2672" s="14"/>
      <c r="G2672" s="18" t="s">
        <v>14</v>
      </c>
      <c r="H2672" s="26" t="s">
        <v>6376</v>
      </c>
      <c r="I2672" s="26" t="s">
        <v>6324</v>
      </c>
      <c r="J2672" s="26" t="s">
        <v>6325</v>
      </c>
    </row>
    <row r="2673" hidden="1" customHeight="1" spans="1:10">
      <c r="A2673" s="11">
        <v>2397</v>
      </c>
      <c r="B2673" s="12" t="s">
        <v>6278</v>
      </c>
      <c r="C2673" s="12" t="s">
        <v>18</v>
      </c>
      <c r="D2673" s="18" t="s">
        <v>6377</v>
      </c>
      <c r="E2673" s="13"/>
      <c r="F2673" s="14"/>
      <c r="G2673" s="18" t="s">
        <v>24</v>
      </c>
      <c r="H2673" s="26" t="s">
        <v>6378</v>
      </c>
      <c r="I2673" s="26" t="s">
        <v>6324</v>
      </c>
      <c r="J2673" s="26" t="s">
        <v>6325</v>
      </c>
    </row>
    <row r="2674" hidden="1" customHeight="1" spans="1:10">
      <c r="A2674" s="11">
        <v>2398</v>
      </c>
      <c r="B2674" s="12" t="s">
        <v>6278</v>
      </c>
      <c r="C2674" s="12" t="s">
        <v>18</v>
      </c>
      <c r="D2674" s="18" t="s">
        <v>6379</v>
      </c>
      <c r="E2674" s="13"/>
      <c r="F2674" s="14"/>
      <c r="G2674" s="18" t="s">
        <v>14</v>
      </c>
      <c r="H2674" s="26" t="s">
        <v>6380</v>
      </c>
      <c r="I2674" s="26" t="s">
        <v>6324</v>
      </c>
      <c r="J2674" s="26" t="s">
        <v>6325</v>
      </c>
    </row>
    <row r="2675" hidden="1" customHeight="1" spans="1:10">
      <c r="A2675" s="11">
        <v>2399</v>
      </c>
      <c r="B2675" s="12" t="s">
        <v>6278</v>
      </c>
      <c r="C2675" s="12" t="s">
        <v>18</v>
      </c>
      <c r="D2675" s="18" t="s">
        <v>6381</v>
      </c>
      <c r="E2675" s="13"/>
      <c r="F2675" s="14"/>
      <c r="G2675" s="18" t="s">
        <v>14</v>
      </c>
      <c r="H2675" s="26" t="s">
        <v>6382</v>
      </c>
      <c r="I2675" s="26" t="s">
        <v>6324</v>
      </c>
      <c r="J2675" s="26" t="s">
        <v>6325</v>
      </c>
    </row>
    <row r="2676" hidden="1" customHeight="1" spans="1:10">
      <c r="A2676" s="11">
        <v>2400</v>
      </c>
      <c r="B2676" s="12" t="s">
        <v>6278</v>
      </c>
      <c r="C2676" s="12" t="s">
        <v>18</v>
      </c>
      <c r="D2676" s="18" t="s">
        <v>6383</v>
      </c>
      <c r="E2676" s="13"/>
      <c r="F2676" s="14"/>
      <c r="G2676" s="18" t="s">
        <v>14</v>
      </c>
      <c r="H2676" s="26" t="s">
        <v>6384</v>
      </c>
      <c r="I2676" s="26" t="s">
        <v>6324</v>
      </c>
      <c r="J2676" s="26" t="s">
        <v>6325</v>
      </c>
    </row>
    <row r="2677" hidden="1" customHeight="1" spans="1:10">
      <c r="A2677" s="11">
        <v>2401</v>
      </c>
      <c r="B2677" s="12" t="s">
        <v>6278</v>
      </c>
      <c r="C2677" s="12" t="s">
        <v>18</v>
      </c>
      <c r="D2677" s="18" t="s">
        <v>6385</v>
      </c>
      <c r="E2677" s="13"/>
      <c r="F2677" s="14"/>
      <c r="G2677" s="18" t="s">
        <v>14</v>
      </c>
      <c r="H2677" s="26" t="s">
        <v>6386</v>
      </c>
      <c r="I2677" s="26" t="s">
        <v>6324</v>
      </c>
      <c r="J2677" s="26" t="s">
        <v>6325</v>
      </c>
    </row>
    <row r="2678" hidden="1" customHeight="1" spans="1:10">
      <c r="A2678" s="11">
        <v>2402</v>
      </c>
      <c r="B2678" s="12" t="s">
        <v>6278</v>
      </c>
      <c r="C2678" s="12" t="s">
        <v>18</v>
      </c>
      <c r="D2678" s="18" t="s">
        <v>6387</v>
      </c>
      <c r="E2678" s="13"/>
      <c r="F2678" s="14"/>
      <c r="G2678" s="18" t="s">
        <v>14</v>
      </c>
      <c r="H2678" s="26" t="s">
        <v>6388</v>
      </c>
      <c r="I2678" s="26" t="s">
        <v>6324</v>
      </c>
      <c r="J2678" s="26" t="s">
        <v>6325</v>
      </c>
    </row>
    <row r="2679" hidden="1" customHeight="1" spans="1:10">
      <c r="A2679" s="11">
        <v>2403</v>
      </c>
      <c r="B2679" s="12" t="s">
        <v>6278</v>
      </c>
      <c r="C2679" s="12" t="s">
        <v>18</v>
      </c>
      <c r="D2679" s="12" t="s">
        <v>6389</v>
      </c>
      <c r="E2679" s="13"/>
      <c r="F2679" s="14"/>
      <c r="G2679" s="18" t="s">
        <v>14</v>
      </c>
      <c r="H2679" s="26" t="s">
        <v>6390</v>
      </c>
      <c r="I2679" s="26" t="s">
        <v>6324</v>
      </c>
      <c r="J2679" s="26" t="s">
        <v>6325</v>
      </c>
    </row>
    <row r="2680" hidden="1" customHeight="1" spans="1:10">
      <c r="A2680" s="11">
        <v>2404</v>
      </c>
      <c r="B2680" s="12" t="s">
        <v>6278</v>
      </c>
      <c r="C2680" s="12" t="s">
        <v>18</v>
      </c>
      <c r="D2680" s="18" t="s">
        <v>6391</v>
      </c>
      <c r="E2680" s="13"/>
      <c r="F2680" s="14"/>
      <c r="G2680" s="18" t="s">
        <v>14</v>
      </c>
      <c r="H2680" s="26" t="s">
        <v>6392</v>
      </c>
      <c r="I2680" s="26" t="s">
        <v>6324</v>
      </c>
      <c r="J2680" s="26" t="s">
        <v>6325</v>
      </c>
    </row>
    <row r="2681" hidden="1" customHeight="1" spans="1:10">
      <c r="A2681" s="11">
        <v>2405</v>
      </c>
      <c r="B2681" s="12" t="s">
        <v>6278</v>
      </c>
      <c r="C2681" s="12" t="s">
        <v>18</v>
      </c>
      <c r="D2681" s="18" t="s">
        <v>6393</v>
      </c>
      <c r="E2681" s="13"/>
      <c r="F2681" s="14"/>
      <c r="G2681" s="18" t="s">
        <v>14</v>
      </c>
      <c r="H2681" s="26" t="s">
        <v>6394</v>
      </c>
      <c r="I2681" s="26" t="s">
        <v>6324</v>
      </c>
      <c r="J2681" s="26" t="s">
        <v>6325</v>
      </c>
    </row>
    <row r="2682" hidden="1" customHeight="1" spans="1:10">
      <c r="A2682" s="11">
        <v>2406</v>
      </c>
      <c r="B2682" s="12" t="s">
        <v>6278</v>
      </c>
      <c r="C2682" s="12" t="s">
        <v>18</v>
      </c>
      <c r="D2682" s="12" t="s">
        <v>6395</v>
      </c>
      <c r="E2682" s="13"/>
      <c r="F2682" s="14"/>
      <c r="G2682" s="18" t="s">
        <v>14</v>
      </c>
      <c r="H2682" s="26" t="s">
        <v>6396</v>
      </c>
      <c r="I2682" s="26" t="s">
        <v>6324</v>
      </c>
      <c r="J2682" s="26" t="s">
        <v>6325</v>
      </c>
    </row>
    <row r="2683" hidden="1" customHeight="1" spans="1:10">
      <c r="A2683" s="11">
        <v>2407</v>
      </c>
      <c r="B2683" s="12" t="s">
        <v>6278</v>
      </c>
      <c r="C2683" s="12" t="s">
        <v>18</v>
      </c>
      <c r="D2683" s="18" t="s">
        <v>6397</v>
      </c>
      <c r="E2683" s="13"/>
      <c r="F2683" s="14"/>
      <c r="G2683" s="18" t="s">
        <v>14</v>
      </c>
      <c r="H2683" s="26" t="s">
        <v>6398</v>
      </c>
      <c r="I2683" s="26" t="s">
        <v>6324</v>
      </c>
      <c r="J2683" s="26" t="s">
        <v>6325</v>
      </c>
    </row>
    <row r="2684" hidden="1" customHeight="1" spans="1:10">
      <c r="A2684" s="11">
        <v>2408</v>
      </c>
      <c r="B2684" s="12" t="s">
        <v>6278</v>
      </c>
      <c r="C2684" s="12" t="s">
        <v>18</v>
      </c>
      <c r="D2684" s="18" t="s">
        <v>6399</v>
      </c>
      <c r="E2684" s="13"/>
      <c r="F2684" s="14"/>
      <c r="G2684" s="18" t="s">
        <v>14</v>
      </c>
      <c r="H2684" s="26" t="s">
        <v>6400</v>
      </c>
      <c r="I2684" s="26" t="s">
        <v>6324</v>
      </c>
      <c r="J2684" s="26" t="s">
        <v>6325</v>
      </c>
    </row>
    <row r="2685" hidden="1" customHeight="1" spans="1:10">
      <c r="A2685" s="11">
        <v>2409</v>
      </c>
      <c r="B2685" s="12" t="s">
        <v>6278</v>
      </c>
      <c r="C2685" s="12" t="s">
        <v>18</v>
      </c>
      <c r="D2685" s="12" t="s">
        <v>6401</v>
      </c>
      <c r="E2685" s="13"/>
      <c r="F2685" s="14"/>
      <c r="G2685" s="18" t="s">
        <v>14</v>
      </c>
      <c r="H2685" s="26" t="s">
        <v>6402</v>
      </c>
      <c r="I2685" s="26" t="s">
        <v>6324</v>
      </c>
      <c r="J2685" s="26" t="s">
        <v>6325</v>
      </c>
    </row>
    <row r="2686" hidden="1" customHeight="1" spans="1:10">
      <c r="A2686" s="11">
        <v>2410</v>
      </c>
      <c r="B2686" s="12" t="s">
        <v>6278</v>
      </c>
      <c r="C2686" s="12" t="s">
        <v>18</v>
      </c>
      <c r="D2686" s="18" t="s">
        <v>6403</v>
      </c>
      <c r="E2686" s="13"/>
      <c r="F2686" s="14"/>
      <c r="G2686" s="18" t="s">
        <v>14</v>
      </c>
      <c r="H2686" s="26" t="s">
        <v>6404</v>
      </c>
      <c r="I2686" s="26" t="s">
        <v>6324</v>
      </c>
      <c r="J2686" s="26" t="s">
        <v>6325</v>
      </c>
    </row>
    <row r="2687" hidden="1" customHeight="1" spans="1:10">
      <c r="A2687" s="11">
        <v>2411</v>
      </c>
      <c r="B2687" s="12" t="s">
        <v>6278</v>
      </c>
      <c r="C2687" s="12" t="s">
        <v>18</v>
      </c>
      <c r="D2687" s="18" t="s">
        <v>6405</v>
      </c>
      <c r="E2687" s="13"/>
      <c r="F2687" s="14"/>
      <c r="G2687" s="18" t="s">
        <v>14</v>
      </c>
      <c r="H2687" s="26" t="s">
        <v>6406</v>
      </c>
      <c r="I2687" s="26" t="s">
        <v>6324</v>
      </c>
      <c r="J2687" s="26" t="s">
        <v>6325</v>
      </c>
    </row>
    <row r="2688" hidden="1" customHeight="1" spans="1:10">
      <c r="A2688" s="11">
        <v>2412</v>
      </c>
      <c r="B2688" s="12" t="s">
        <v>6278</v>
      </c>
      <c r="C2688" s="12" t="s">
        <v>18</v>
      </c>
      <c r="D2688" s="12" t="s">
        <v>6407</v>
      </c>
      <c r="E2688" s="13"/>
      <c r="F2688" s="14"/>
      <c r="G2688" s="18" t="s">
        <v>14</v>
      </c>
      <c r="H2688" s="26" t="s">
        <v>6408</v>
      </c>
      <c r="I2688" s="26" t="s">
        <v>6324</v>
      </c>
      <c r="J2688" s="26" t="s">
        <v>6325</v>
      </c>
    </row>
    <row r="2689" hidden="1" customHeight="1" spans="1:10">
      <c r="A2689" s="11">
        <v>2413</v>
      </c>
      <c r="B2689" s="12" t="s">
        <v>6278</v>
      </c>
      <c r="C2689" s="12" t="s">
        <v>18</v>
      </c>
      <c r="D2689" s="18" t="s">
        <v>6409</v>
      </c>
      <c r="E2689" s="13"/>
      <c r="F2689" s="14"/>
      <c r="G2689" s="18" t="s">
        <v>14</v>
      </c>
      <c r="H2689" s="26" t="s">
        <v>6410</v>
      </c>
      <c r="I2689" s="26" t="s">
        <v>6324</v>
      </c>
      <c r="J2689" s="26" t="s">
        <v>6325</v>
      </c>
    </row>
    <row r="2690" hidden="1" customHeight="1" spans="1:10">
      <c r="A2690" s="11">
        <v>2414</v>
      </c>
      <c r="B2690" s="12" t="s">
        <v>6278</v>
      </c>
      <c r="C2690" s="12" t="s">
        <v>18</v>
      </c>
      <c r="D2690" s="18" t="s">
        <v>6411</v>
      </c>
      <c r="E2690" s="13"/>
      <c r="F2690" s="14"/>
      <c r="G2690" s="18" t="s">
        <v>14</v>
      </c>
      <c r="H2690" s="26" t="s">
        <v>6412</v>
      </c>
      <c r="I2690" s="26" t="s">
        <v>6324</v>
      </c>
      <c r="J2690" s="26" t="s">
        <v>6325</v>
      </c>
    </row>
    <row r="2691" hidden="1" customHeight="1" spans="1:10">
      <c r="A2691" s="11">
        <v>2415</v>
      </c>
      <c r="B2691" s="12" t="s">
        <v>6278</v>
      </c>
      <c r="C2691" s="12" t="s">
        <v>18</v>
      </c>
      <c r="D2691" s="18" t="s">
        <v>6413</v>
      </c>
      <c r="E2691" s="13"/>
      <c r="F2691" s="14"/>
      <c r="G2691" s="18" t="s">
        <v>14</v>
      </c>
      <c r="H2691" s="26" t="s">
        <v>6414</v>
      </c>
      <c r="I2691" s="26" t="s">
        <v>6324</v>
      </c>
      <c r="J2691" s="26" t="s">
        <v>6325</v>
      </c>
    </row>
    <row r="2692" hidden="1" customHeight="1" spans="1:10">
      <c r="A2692" s="11">
        <v>2416</v>
      </c>
      <c r="B2692" s="12" t="s">
        <v>6278</v>
      </c>
      <c r="C2692" s="12" t="s">
        <v>18</v>
      </c>
      <c r="D2692" s="12" t="s">
        <v>6415</v>
      </c>
      <c r="E2692" s="13"/>
      <c r="F2692" s="14"/>
      <c r="G2692" s="18" t="s">
        <v>14</v>
      </c>
      <c r="H2692" s="26" t="s">
        <v>6416</v>
      </c>
      <c r="I2692" s="26" t="s">
        <v>6324</v>
      </c>
      <c r="J2692" s="26" t="s">
        <v>6325</v>
      </c>
    </row>
    <row r="2693" hidden="1" customHeight="1" spans="1:10">
      <c r="A2693" s="11">
        <v>2417</v>
      </c>
      <c r="B2693" s="12" t="s">
        <v>6278</v>
      </c>
      <c r="C2693" s="12" t="s">
        <v>18</v>
      </c>
      <c r="D2693" s="12" t="s">
        <v>6417</v>
      </c>
      <c r="E2693" s="13"/>
      <c r="F2693" s="14"/>
      <c r="G2693" s="18" t="s">
        <v>14</v>
      </c>
      <c r="H2693" s="26" t="s">
        <v>6418</v>
      </c>
      <c r="I2693" s="26" t="s">
        <v>6324</v>
      </c>
      <c r="J2693" s="26" t="s">
        <v>6325</v>
      </c>
    </row>
    <row r="2694" hidden="1" customHeight="1" spans="1:10">
      <c r="A2694" s="11">
        <v>2418</v>
      </c>
      <c r="B2694" s="12" t="s">
        <v>6278</v>
      </c>
      <c r="C2694" s="12" t="s">
        <v>18</v>
      </c>
      <c r="D2694" s="12" t="s">
        <v>6419</v>
      </c>
      <c r="E2694" s="13"/>
      <c r="F2694" s="14"/>
      <c r="G2694" s="18" t="s">
        <v>14</v>
      </c>
      <c r="H2694" s="26" t="s">
        <v>6420</v>
      </c>
      <c r="I2694" s="26" t="s">
        <v>6324</v>
      </c>
      <c r="J2694" s="26" t="s">
        <v>6325</v>
      </c>
    </row>
    <row r="2695" hidden="1" customHeight="1" spans="1:10">
      <c r="A2695" s="11">
        <v>2419</v>
      </c>
      <c r="B2695" s="12" t="s">
        <v>6278</v>
      </c>
      <c r="C2695" s="12" t="s">
        <v>18</v>
      </c>
      <c r="D2695" s="12" t="s">
        <v>6421</v>
      </c>
      <c r="E2695" s="13"/>
      <c r="F2695" s="14"/>
      <c r="G2695" s="18" t="s">
        <v>24</v>
      </c>
      <c r="H2695" s="26" t="s">
        <v>6422</v>
      </c>
      <c r="I2695" s="26" t="s">
        <v>6324</v>
      </c>
      <c r="J2695" s="26" t="s">
        <v>6325</v>
      </c>
    </row>
    <row r="2696" hidden="1" customHeight="1" spans="1:10">
      <c r="A2696" s="11">
        <v>2420</v>
      </c>
      <c r="B2696" s="12" t="s">
        <v>6278</v>
      </c>
      <c r="C2696" s="12" t="s">
        <v>18</v>
      </c>
      <c r="D2696" s="12" t="s">
        <v>6423</v>
      </c>
      <c r="E2696" s="13"/>
      <c r="F2696" s="14"/>
      <c r="G2696" s="18" t="s">
        <v>14</v>
      </c>
      <c r="H2696" s="26" t="s">
        <v>6424</v>
      </c>
      <c r="I2696" s="26" t="s">
        <v>6324</v>
      </c>
      <c r="J2696" s="26" t="s">
        <v>6325</v>
      </c>
    </row>
    <row r="2697" hidden="1" customHeight="1" spans="1:10">
      <c r="A2697" s="11">
        <v>2421</v>
      </c>
      <c r="B2697" s="12" t="s">
        <v>6278</v>
      </c>
      <c r="C2697" s="12" t="s">
        <v>257</v>
      </c>
      <c r="D2697" s="12" t="s">
        <v>6425</v>
      </c>
      <c r="E2697" s="13"/>
      <c r="F2697" s="14"/>
      <c r="G2697" s="18" t="s">
        <v>14</v>
      </c>
      <c r="H2697" s="26" t="s">
        <v>6426</v>
      </c>
      <c r="I2697" s="26" t="s">
        <v>6427</v>
      </c>
      <c r="J2697" s="26" t="s">
        <v>6428</v>
      </c>
    </row>
    <row r="2698" hidden="1" customHeight="1" spans="1:10">
      <c r="A2698" s="11">
        <v>2422</v>
      </c>
      <c r="B2698" s="12" t="s">
        <v>6278</v>
      </c>
      <c r="C2698" s="12" t="s">
        <v>257</v>
      </c>
      <c r="D2698" s="12" t="s">
        <v>6429</v>
      </c>
      <c r="E2698" s="13"/>
      <c r="F2698" s="14"/>
      <c r="G2698" s="18" t="s">
        <v>14</v>
      </c>
      <c r="H2698" s="26" t="s">
        <v>6430</v>
      </c>
      <c r="I2698" s="26" t="s">
        <v>6431</v>
      </c>
      <c r="J2698" s="26" t="s">
        <v>6432</v>
      </c>
    </row>
    <row r="2699" hidden="1" customHeight="1" spans="1:10">
      <c r="A2699" s="11">
        <v>2423</v>
      </c>
      <c r="B2699" s="12" t="s">
        <v>6278</v>
      </c>
      <c r="C2699" s="12" t="s">
        <v>257</v>
      </c>
      <c r="D2699" s="18" t="s">
        <v>6433</v>
      </c>
      <c r="E2699" s="13"/>
      <c r="F2699" s="14"/>
      <c r="G2699" s="18" t="s">
        <v>14</v>
      </c>
      <c r="H2699" s="26" t="s">
        <v>6434</v>
      </c>
      <c r="I2699" s="26" t="s">
        <v>6431</v>
      </c>
      <c r="J2699" s="26" t="s">
        <v>6432</v>
      </c>
    </row>
    <row r="2700" hidden="1" customHeight="1" spans="1:10">
      <c r="A2700" s="11">
        <v>2424</v>
      </c>
      <c r="B2700" s="12" t="s">
        <v>6278</v>
      </c>
      <c r="C2700" s="12" t="s">
        <v>257</v>
      </c>
      <c r="D2700" s="18" t="s">
        <v>6435</v>
      </c>
      <c r="E2700" s="13"/>
      <c r="F2700" s="14"/>
      <c r="G2700" s="18" t="s">
        <v>14</v>
      </c>
      <c r="H2700" s="26" t="s">
        <v>6436</v>
      </c>
      <c r="I2700" s="26" t="s">
        <v>6431</v>
      </c>
      <c r="J2700" s="26" t="s">
        <v>6432</v>
      </c>
    </row>
    <row r="2701" hidden="1" customHeight="1" spans="1:10">
      <c r="A2701" s="11">
        <v>2425</v>
      </c>
      <c r="B2701" s="12" t="s">
        <v>6278</v>
      </c>
      <c r="C2701" s="12" t="s">
        <v>257</v>
      </c>
      <c r="D2701" s="12" t="s">
        <v>6437</v>
      </c>
      <c r="E2701" s="13"/>
      <c r="F2701" s="14"/>
      <c r="G2701" s="18" t="s">
        <v>14</v>
      </c>
      <c r="H2701" s="26" t="s">
        <v>6438</v>
      </c>
      <c r="I2701" s="26" t="s">
        <v>6431</v>
      </c>
      <c r="J2701" s="26" t="s">
        <v>6432</v>
      </c>
    </row>
    <row r="2702" hidden="1" customHeight="1" spans="1:10">
      <c r="A2702" s="11">
        <v>2426</v>
      </c>
      <c r="B2702" s="12" t="s">
        <v>6278</v>
      </c>
      <c r="C2702" s="12" t="s">
        <v>383</v>
      </c>
      <c r="D2702" s="12" t="s">
        <v>6439</v>
      </c>
      <c r="E2702" s="13"/>
      <c r="F2702" s="14"/>
      <c r="G2702" s="18" t="s">
        <v>14</v>
      </c>
      <c r="H2702" s="20" t="s">
        <v>6440</v>
      </c>
      <c r="I2702" s="20" t="s">
        <v>6441</v>
      </c>
      <c r="J2702" s="20" t="s">
        <v>6442</v>
      </c>
    </row>
    <row r="2703" hidden="1" customHeight="1" spans="1:10">
      <c r="A2703" s="11">
        <v>2427</v>
      </c>
      <c r="B2703" s="12" t="s">
        <v>6278</v>
      </c>
      <c r="C2703" s="12" t="s">
        <v>1627</v>
      </c>
      <c r="D2703" s="18" t="s">
        <v>6443</v>
      </c>
      <c r="E2703" s="13"/>
      <c r="F2703" s="14"/>
      <c r="G2703" s="18" t="s">
        <v>24</v>
      </c>
      <c r="H2703" s="26" t="s">
        <v>6444</v>
      </c>
      <c r="I2703" s="26" t="s">
        <v>6445</v>
      </c>
      <c r="J2703" s="26" t="s">
        <v>6446</v>
      </c>
    </row>
    <row r="2704" hidden="1" customHeight="1" spans="1:10">
      <c r="A2704" s="11">
        <v>2428</v>
      </c>
      <c r="B2704" s="12" t="s">
        <v>6278</v>
      </c>
      <c r="C2704" s="12" t="s">
        <v>28</v>
      </c>
      <c r="D2704" s="18" t="s">
        <v>6447</v>
      </c>
      <c r="E2704" s="13"/>
      <c r="F2704" s="14"/>
      <c r="G2704" s="18" t="s">
        <v>14</v>
      </c>
      <c r="H2704" s="26" t="s">
        <v>6448</v>
      </c>
      <c r="I2704" s="26" t="s">
        <v>6449</v>
      </c>
      <c r="J2704" s="26" t="s">
        <v>6448</v>
      </c>
    </row>
    <row r="2705" hidden="1" customHeight="1" spans="1:10">
      <c r="A2705" s="11">
        <v>2429</v>
      </c>
      <c r="B2705" s="12" t="s">
        <v>6278</v>
      </c>
      <c r="C2705" s="12" t="s">
        <v>28</v>
      </c>
      <c r="D2705" s="18" t="s">
        <v>6450</v>
      </c>
      <c r="E2705" s="13"/>
      <c r="F2705" s="14"/>
      <c r="G2705" s="18" t="s">
        <v>24</v>
      </c>
      <c r="H2705" s="26" t="s">
        <v>6451</v>
      </c>
      <c r="I2705" s="26" t="s">
        <v>6451</v>
      </c>
      <c r="J2705" s="26" t="s">
        <v>6451</v>
      </c>
    </row>
    <row r="2706" hidden="1" customHeight="1" spans="1:10">
      <c r="A2706" s="11">
        <v>2430</v>
      </c>
      <c r="B2706" s="12" t="s">
        <v>6278</v>
      </c>
      <c r="C2706" s="12" t="s">
        <v>28</v>
      </c>
      <c r="D2706" s="18" t="s">
        <v>6452</v>
      </c>
      <c r="E2706" s="13"/>
      <c r="F2706" s="14"/>
      <c r="G2706" s="18" t="s">
        <v>24</v>
      </c>
      <c r="H2706" s="26" t="s">
        <v>6453</v>
      </c>
      <c r="I2706" s="26" t="s">
        <v>6453</v>
      </c>
      <c r="J2706" s="26" t="s">
        <v>6453</v>
      </c>
    </row>
    <row r="2707" hidden="1" customHeight="1" spans="1:10">
      <c r="A2707" s="11">
        <v>2431</v>
      </c>
      <c r="B2707" s="12" t="s">
        <v>6278</v>
      </c>
      <c r="C2707" s="12" t="s">
        <v>90</v>
      </c>
      <c r="D2707" s="12" t="s">
        <v>6454</v>
      </c>
      <c r="E2707" s="13"/>
      <c r="F2707" s="14"/>
      <c r="G2707" s="18" t="s">
        <v>14</v>
      </c>
      <c r="H2707" s="26" t="s">
        <v>6455</v>
      </c>
      <c r="I2707" s="26" t="s">
        <v>6456</v>
      </c>
      <c r="J2707" s="26" t="s">
        <v>6455</v>
      </c>
    </row>
    <row r="2708" hidden="1" customHeight="1" spans="1:10">
      <c r="A2708" s="11">
        <v>2432</v>
      </c>
      <c r="B2708" s="12" t="s">
        <v>6278</v>
      </c>
      <c r="C2708" s="12" t="s">
        <v>12</v>
      </c>
      <c r="D2708" s="18" t="s">
        <v>6457</v>
      </c>
      <c r="E2708" s="13"/>
      <c r="F2708" s="14"/>
      <c r="G2708" s="18" t="s">
        <v>14</v>
      </c>
      <c r="H2708" s="26" t="s">
        <v>6458</v>
      </c>
      <c r="I2708" s="26" t="s">
        <v>6459</v>
      </c>
      <c r="J2708" s="26" t="s">
        <v>6460</v>
      </c>
    </row>
    <row r="2709" hidden="1" customHeight="1" spans="1:10">
      <c r="A2709" s="11">
        <v>2433</v>
      </c>
      <c r="B2709" s="12" t="s">
        <v>6278</v>
      </c>
      <c r="C2709" s="12" t="s">
        <v>12</v>
      </c>
      <c r="D2709" s="18" t="s">
        <v>6461</v>
      </c>
      <c r="E2709" s="13"/>
      <c r="F2709" s="14"/>
      <c r="G2709" s="18" t="s">
        <v>14</v>
      </c>
      <c r="H2709" s="26" t="s">
        <v>6462</v>
      </c>
      <c r="I2709" s="26" t="s">
        <v>6459</v>
      </c>
      <c r="J2709" s="26" t="s">
        <v>6463</v>
      </c>
    </row>
    <row r="2710" hidden="1" customHeight="1" spans="1:10">
      <c r="A2710" s="11">
        <v>2434</v>
      </c>
      <c r="B2710" s="12" t="s">
        <v>6278</v>
      </c>
      <c r="C2710" s="12" t="s">
        <v>12</v>
      </c>
      <c r="D2710" s="18" t="s">
        <v>6464</v>
      </c>
      <c r="E2710" s="13"/>
      <c r="F2710" s="14"/>
      <c r="G2710" s="18" t="s">
        <v>14</v>
      </c>
      <c r="H2710" s="26" t="s">
        <v>6465</v>
      </c>
      <c r="I2710" s="26" t="s">
        <v>6459</v>
      </c>
      <c r="J2710" s="26" t="s">
        <v>6466</v>
      </c>
    </row>
    <row r="2711" hidden="1" customHeight="1" spans="1:10">
      <c r="A2711" s="11">
        <v>2435</v>
      </c>
      <c r="B2711" s="12" t="s">
        <v>6278</v>
      </c>
      <c r="C2711" s="12" t="s">
        <v>12</v>
      </c>
      <c r="D2711" s="18" t="s">
        <v>6467</v>
      </c>
      <c r="E2711" s="13"/>
      <c r="F2711" s="14"/>
      <c r="G2711" s="18" t="s">
        <v>14</v>
      </c>
      <c r="H2711" s="26" t="s">
        <v>6468</v>
      </c>
      <c r="I2711" s="26" t="s">
        <v>6459</v>
      </c>
      <c r="J2711" s="26" t="s">
        <v>6469</v>
      </c>
    </row>
    <row r="2712" hidden="1" customHeight="1" spans="1:10">
      <c r="A2712" s="11">
        <v>2436</v>
      </c>
      <c r="B2712" s="12" t="s">
        <v>6278</v>
      </c>
      <c r="C2712" s="12" t="s">
        <v>12</v>
      </c>
      <c r="D2712" s="18" t="s">
        <v>6470</v>
      </c>
      <c r="E2712" s="13"/>
      <c r="F2712" s="14"/>
      <c r="G2712" s="18" t="s">
        <v>14</v>
      </c>
      <c r="H2712" s="26" t="s">
        <v>6471</v>
      </c>
      <c r="I2712" s="26" t="s">
        <v>6459</v>
      </c>
      <c r="J2712" s="26" t="s">
        <v>6472</v>
      </c>
    </row>
    <row r="2713" hidden="1" customHeight="1" spans="1:10">
      <c r="A2713" s="11">
        <v>2437</v>
      </c>
      <c r="B2713" s="12" t="s">
        <v>6278</v>
      </c>
      <c r="C2713" s="12" t="s">
        <v>12</v>
      </c>
      <c r="D2713" s="18" t="s">
        <v>6473</v>
      </c>
      <c r="E2713" s="13"/>
      <c r="F2713" s="14"/>
      <c r="G2713" s="18" t="s">
        <v>14</v>
      </c>
      <c r="H2713" s="26" t="s">
        <v>6474</v>
      </c>
      <c r="I2713" s="26" t="s">
        <v>6459</v>
      </c>
      <c r="J2713" s="26" t="s">
        <v>6475</v>
      </c>
    </row>
    <row r="2714" hidden="1" customHeight="1" spans="1:10">
      <c r="A2714" s="11">
        <v>2438</v>
      </c>
      <c r="B2714" s="12" t="s">
        <v>6278</v>
      </c>
      <c r="C2714" s="12" t="s">
        <v>12</v>
      </c>
      <c r="D2714" s="18" t="s">
        <v>6476</v>
      </c>
      <c r="E2714" s="13"/>
      <c r="F2714" s="14"/>
      <c r="G2714" s="18" t="s">
        <v>14</v>
      </c>
      <c r="H2714" s="26" t="s">
        <v>6477</v>
      </c>
      <c r="I2714" s="26" t="s">
        <v>6459</v>
      </c>
      <c r="J2714" s="26" t="s">
        <v>6478</v>
      </c>
    </row>
    <row r="2715" hidden="1" customHeight="1" spans="1:10">
      <c r="A2715" s="11">
        <v>2439</v>
      </c>
      <c r="B2715" s="12" t="s">
        <v>6278</v>
      </c>
      <c r="C2715" s="12" t="s">
        <v>12</v>
      </c>
      <c r="D2715" s="18" t="s">
        <v>6479</v>
      </c>
      <c r="E2715" s="13"/>
      <c r="F2715" s="14"/>
      <c r="G2715" s="18" t="s">
        <v>14</v>
      </c>
      <c r="H2715" s="26" t="s">
        <v>6460</v>
      </c>
      <c r="I2715" s="26" t="s">
        <v>6459</v>
      </c>
      <c r="J2715" s="26" t="s">
        <v>6460</v>
      </c>
    </row>
    <row r="2716" hidden="1" customHeight="1" spans="1:10">
      <c r="A2716" s="11">
        <v>2440</v>
      </c>
      <c r="B2716" s="12" t="s">
        <v>6278</v>
      </c>
      <c r="C2716" s="12" t="s">
        <v>12</v>
      </c>
      <c r="D2716" s="18" t="s">
        <v>6480</v>
      </c>
      <c r="E2716" s="13"/>
      <c r="F2716" s="14"/>
      <c r="G2716" s="18" t="s">
        <v>14</v>
      </c>
      <c r="H2716" s="26" t="s">
        <v>6481</v>
      </c>
      <c r="I2716" s="26" t="s">
        <v>6459</v>
      </c>
      <c r="J2716" s="26" t="s">
        <v>6482</v>
      </c>
    </row>
    <row r="2717" hidden="1" customHeight="1" spans="1:10">
      <c r="A2717" s="11">
        <v>2441</v>
      </c>
      <c r="B2717" s="12" t="s">
        <v>6278</v>
      </c>
      <c r="C2717" s="12" t="s">
        <v>12</v>
      </c>
      <c r="D2717" s="18" t="s">
        <v>6483</v>
      </c>
      <c r="E2717" s="13"/>
      <c r="F2717" s="14"/>
      <c r="G2717" s="18" t="s">
        <v>14</v>
      </c>
      <c r="H2717" s="26" t="s">
        <v>6484</v>
      </c>
      <c r="I2717" s="26" t="s">
        <v>6459</v>
      </c>
      <c r="J2717" s="26" t="s">
        <v>6485</v>
      </c>
    </row>
    <row r="2718" hidden="1" customHeight="1" spans="1:10">
      <c r="A2718" s="11">
        <v>2442</v>
      </c>
      <c r="B2718" s="12" t="s">
        <v>6278</v>
      </c>
      <c r="C2718" s="12" t="s">
        <v>37</v>
      </c>
      <c r="D2718" s="12" t="s">
        <v>6486</v>
      </c>
      <c r="E2718" s="13"/>
      <c r="F2718" s="14"/>
      <c r="G2718" s="18" t="s">
        <v>14</v>
      </c>
      <c r="H2718" s="26" t="s">
        <v>6487</v>
      </c>
      <c r="I2718" s="26" t="s">
        <v>6488</v>
      </c>
      <c r="J2718" s="26" t="s">
        <v>6489</v>
      </c>
    </row>
    <row r="2719" hidden="1" customHeight="1" spans="1:10">
      <c r="A2719" s="11">
        <v>2443</v>
      </c>
      <c r="B2719" s="12" t="s">
        <v>6490</v>
      </c>
      <c r="C2719" s="12" t="s">
        <v>75</v>
      </c>
      <c r="D2719" s="12" t="s">
        <v>6491</v>
      </c>
      <c r="E2719" s="13"/>
      <c r="F2719" s="14"/>
      <c r="G2719" s="18" t="s">
        <v>14</v>
      </c>
      <c r="H2719" s="26" t="s">
        <v>6492</v>
      </c>
      <c r="I2719" s="26" t="s">
        <v>6493</v>
      </c>
      <c r="J2719" s="26" t="s">
        <v>6494</v>
      </c>
    </row>
    <row r="2720" hidden="1" customHeight="1" spans="1:10">
      <c r="A2720" s="11">
        <v>2444</v>
      </c>
      <c r="B2720" s="12" t="s">
        <v>6490</v>
      </c>
      <c r="C2720" s="12" t="s">
        <v>75</v>
      </c>
      <c r="D2720" s="12" t="s">
        <v>6495</v>
      </c>
      <c r="E2720" s="13"/>
      <c r="F2720" s="14"/>
      <c r="G2720" s="18" t="s">
        <v>14</v>
      </c>
      <c r="H2720" s="26" t="s">
        <v>6496</v>
      </c>
      <c r="I2720" s="26" t="s">
        <v>6497</v>
      </c>
      <c r="J2720" s="26" t="s">
        <v>6498</v>
      </c>
    </row>
    <row r="2721" hidden="1" customHeight="1" spans="1:10">
      <c r="A2721" s="11">
        <v>2445</v>
      </c>
      <c r="B2721" s="12" t="s">
        <v>6490</v>
      </c>
      <c r="C2721" s="12" t="s">
        <v>75</v>
      </c>
      <c r="D2721" s="12" t="s">
        <v>6499</v>
      </c>
      <c r="E2721" s="13"/>
      <c r="F2721" s="14"/>
      <c r="G2721" s="18" t="s">
        <v>24</v>
      </c>
      <c r="H2721" s="26" t="s">
        <v>6492</v>
      </c>
      <c r="I2721" s="26" t="s">
        <v>6500</v>
      </c>
      <c r="J2721" s="26" t="s">
        <v>6501</v>
      </c>
    </row>
    <row r="2722" hidden="1" customHeight="1" spans="1:10">
      <c r="A2722" s="11">
        <v>2446</v>
      </c>
      <c r="B2722" s="12" t="s">
        <v>6490</v>
      </c>
      <c r="C2722" s="12" t="s">
        <v>75</v>
      </c>
      <c r="D2722" s="12" t="s">
        <v>6502</v>
      </c>
      <c r="E2722" s="13"/>
      <c r="F2722" s="14"/>
      <c r="G2722" s="18" t="s">
        <v>14</v>
      </c>
      <c r="H2722" s="26" t="s">
        <v>6503</v>
      </c>
      <c r="I2722" s="26" t="s">
        <v>6504</v>
      </c>
      <c r="J2722" s="26" t="s">
        <v>6505</v>
      </c>
    </row>
    <row r="2723" hidden="1" customHeight="1" spans="1:10">
      <c r="A2723" s="11">
        <v>2447</v>
      </c>
      <c r="B2723" s="12" t="s">
        <v>6490</v>
      </c>
      <c r="C2723" s="12" t="s">
        <v>75</v>
      </c>
      <c r="D2723" s="12" t="s">
        <v>6506</v>
      </c>
      <c r="E2723" s="13"/>
      <c r="F2723" s="14"/>
      <c r="G2723" s="18" t="s">
        <v>14</v>
      </c>
      <c r="H2723" s="26" t="s">
        <v>6507</v>
      </c>
      <c r="I2723" s="26" t="s">
        <v>6508</v>
      </c>
      <c r="J2723" s="26" t="s">
        <v>6509</v>
      </c>
    </row>
    <row r="2724" hidden="1" customHeight="1" spans="1:10">
      <c r="A2724" s="11">
        <v>2448</v>
      </c>
      <c r="B2724" s="12" t="s">
        <v>6490</v>
      </c>
      <c r="C2724" s="12" t="s">
        <v>75</v>
      </c>
      <c r="D2724" s="12" t="s">
        <v>6510</v>
      </c>
      <c r="E2724" s="13"/>
      <c r="F2724" s="14"/>
      <c r="G2724" s="18" t="s">
        <v>24</v>
      </c>
      <c r="H2724" s="20" t="s">
        <v>6511</v>
      </c>
      <c r="I2724" s="20" t="s">
        <v>6512</v>
      </c>
      <c r="J2724" s="20" t="s">
        <v>6513</v>
      </c>
    </row>
    <row r="2725" hidden="1" customHeight="1" spans="1:10">
      <c r="A2725" s="11">
        <v>2449</v>
      </c>
      <c r="B2725" s="12" t="s">
        <v>6490</v>
      </c>
      <c r="C2725" s="12" t="s">
        <v>75</v>
      </c>
      <c r="D2725" s="12" t="s">
        <v>6514</v>
      </c>
      <c r="E2725" s="13"/>
      <c r="F2725" s="14"/>
      <c r="G2725" s="18" t="s">
        <v>24</v>
      </c>
      <c r="H2725" s="26" t="s">
        <v>6515</v>
      </c>
      <c r="I2725" s="26" t="s">
        <v>6516</v>
      </c>
      <c r="J2725" s="26" t="s">
        <v>6517</v>
      </c>
    </row>
    <row r="2726" hidden="1" customHeight="1" spans="1:10">
      <c r="A2726" s="11">
        <v>2450</v>
      </c>
      <c r="B2726" s="12" t="s">
        <v>6490</v>
      </c>
      <c r="C2726" s="12" t="s">
        <v>75</v>
      </c>
      <c r="D2726" s="12" t="s">
        <v>6518</v>
      </c>
      <c r="E2726" s="13"/>
      <c r="F2726" s="14"/>
      <c r="G2726" s="18" t="s">
        <v>24</v>
      </c>
      <c r="H2726" s="26" t="s">
        <v>6519</v>
      </c>
      <c r="I2726" s="26" t="s">
        <v>6520</v>
      </c>
      <c r="J2726" s="26" t="s">
        <v>6521</v>
      </c>
    </row>
    <row r="2727" hidden="1" customHeight="1" spans="1:10">
      <c r="A2727" s="11">
        <v>2451</v>
      </c>
      <c r="B2727" s="12" t="s">
        <v>6490</v>
      </c>
      <c r="C2727" s="12" t="s">
        <v>75</v>
      </c>
      <c r="D2727" s="12" t="s">
        <v>6522</v>
      </c>
      <c r="E2727" s="13"/>
      <c r="F2727" s="14"/>
      <c r="G2727" s="18" t="s">
        <v>24</v>
      </c>
      <c r="H2727" s="26" t="s">
        <v>6523</v>
      </c>
      <c r="I2727" s="26" t="s">
        <v>6524</v>
      </c>
      <c r="J2727" s="26" t="s">
        <v>6523</v>
      </c>
    </row>
    <row r="2728" hidden="1" customHeight="1" spans="1:10">
      <c r="A2728" s="11">
        <v>2452</v>
      </c>
      <c r="B2728" s="12" t="s">
        <v>6490</v>
      </c>
      <c r="C2728" s="12" t="s">
        <v>75</v>
      </c>
      <c r="D2728" s="18" t="s">
        <v>6525</v>
      </c>
      <c r="E2728" s="13"/>
      <c r="F2728" s="14"/>
      <c r="G2728" s="18" t="s">
        <v>92</v>
      </c>
      <c r="H2728" s="26" t="s">
        <v>6526</v>
      </c>
      <c r="I2728" s="26" t="s">
        <v>6527</v>
      </c>
      <c r="J2728" s="26" t="s">
        <v>6528</v>
      </c>
    </row>
    <row r="2729" hidden="1" customHeight="1" spans="1:10">
      <c r="A2729" s="11">
        <v>2453</v>
      </c>
      <c r="B2729" s="12" t="s">
        <v>6490</v>
      </c>
      <c r="C2729" s="12" t="s">
        <v>18</v>
      </c>
      <c r="D2729" s="12" t="s">
        <v>6529</v>
      </c>
      <c r="E2729" s="13"/>
      <c r="F2729" s="14"/>
      <c r="G2729" s="18" t="s">
        <v>24</v>
      </c>
      <c r="H2729" s="26" t="s">
        <v>6530</v>
      </c>
      <c r="I2729" s="26" t="s">
        <v>6531</v>
      </c>
      <c r="J2729" s="26" t="s">
        <v>6532</v>
      </c>
    </row>
    <row r="2730" hidden="1" customHeight="1" spans="1:10">
      <c r="A2730" s="11">
        <v>2454</v>
      </c>
      <c r="B2730" s="12" t="s">
        <v>6490</v>
      </c>
      <c r="C2730" s="12" t="s">
        <v>18</v>
      </c>
      <c r="D2730" s="18" t="s">
        <v>6533</v>
      </c>
      <c r="E2730" s="13"/>
      <c r="F2730" s="14"/>
      <c r="G2730" s="18" t="s">
        <v>24</v>
      </c>
      <c r="H2730" s="26" t="s">
        <v>6534</v>
      </c>
      <c r="I2730" s="26" t="s">
        <v>6535</v>
      </c>
      <c r="J2730" s="26" t="s">
        <v>6536</v>
      </c>
    </row>
    <row r="2731" hidden="1" customHeight="1" spans="1:10">
      <c r="A2731" s="11">
        <v>2455</v>
      </c>
      <c r="B2731" s="12" t="s">
        <v>6490</v>
      </c>
      <c r="C2731" s="12" t="s">
        <v>18</v>
      </c>
      <c r="D2731" s="18" t="s">
        <v>6537</v>
      </c>
      <c r="E2731" s="13"/>
      <c r="F2731" s="14"/>
      <c r="G2731" s="18" t="s">
        <v>24</v>
      </c>
      <c r="H2731" s="26" t="s">
        <v>6538</v>
      </c>
      <c r="I2731" s="26" t="s">
        <v>6539</v>
      </c>
      <c r="J2731" s="26" t="s">
        <v>6540</v>
      </c>
    </row>
    <row r="2732" hidden="1" customHeight="1" spans="1:10">
      <c r="A2732" s="11">
        <v>2456</v>
      </c>
      <c r="B2732" s="12" t="s">
        <v>6490</v>
      </c>
      <c r="C2732" s="12" t="s">
        <v>18</v>
      </c>
      <c r="D2732" s="18" t="s">
        <v>6541</v>
      </c>
      <c r="E2732" s="13"/>
      <c r="F2732" s="14"/>
      <c r="G2732" s="18" t="s">
        <v>24</v>
      </c>
      <c r="H2732" s="26" t="s">
        <v>6542</v>
      </c>
      <c r="I2732" s="26" t="s">
        <v>6543</v>
      </c>
      <c r="J2732" s="26" t="s">
        <v>6544</v>
      </c>
    </row>
    <row r="2733" hidden="1" customHeight="1" spans="1:10">
      <c r="A2733" s="11">
        <v>2457</v>
      </c>
      <c r="B2733" s="12" t="s">
        <v>6490</v>
      </c>
      <c r="C2733" s="12" t="s">
        <v>18</v>
      </c>
      <c r="D2733" s="18" t="s">
        <v>6545</v>
      </c>
      <c r="E2733" s="13"/>
      <c r="F2733" s="14"/>
      <c r="G2733" s="18" t="s">
        <v>24</v>
      </c>
      <c r="H2733" s="26" t="s">
        <v>6546</v>
      </c>
      <c r="I2733" s="26" t="s">
        <v>6547</v>
      </c>
      <c r="J2733" s="26" t="s">
        <v>6548</v>
      </c>
    </row>
    <row r="2734" hidden="1" customHeight="1" spans="1:10">
      <c r="A2734" s="11">
        <v>2458</v>
      </c>
      <c r="B2734" s="12" t="s">
        <v>6490</v>
      </c>
      <c r="C2734" s="12" t="s">
        <v>18</v>
      </c>
      <c r="D2734" s="18" t="s">
        <v>6549</v>
      </c>
      <c r="E2734" s="13"/>
      <c r="F2734" s="14"/>
      <c r="G2734" s="18" t="s">
        <v>24</v>
      </c>
      <c r="H2734" s="26" t="s">
        <v>6550</v>
      </c>
      <c r="I2734" s="26" t="s">
        <v>6551</v>
      </c>
      <c r="J2734" s="26" t="s">
        <v>6552</v>
      </c>
    </row>
    <row r="2735" hidden="1" customHeight="1" spans="1:10">
      <c r="A2735" s="11">
        <v>2459</v>
      </c>
      <c r="B2735" s="12" t="s">
        <v>6490</v>
      </c>
      <c r="C2735" s="12" t="s">
        <v>18</v>
      </c>
      <c r="D2735" s="18" t="s">
        <v>6553</v>
      </c>
      <c r="E2735" s="13"/>
      <c r="F2735" s="14"/>
      <c r="G2735" s="18" t="s">
        <v>24</v>
      </c>
      <c r="H2735" s="26" t="s">
        <v>6554</v>
      </c>
      <c r="I2735" s="26" t="s">
        <v>6555</v>
      </c>
      <c r="J2735" s="26" t="s">
        <v>6556</v>
      </c>
    </row>
    <row r="2736" hidden="1" customHeight="1" spans="1:10">
      <c r="A2736" s="11">
        <v>2460</v>
      </c>
      <c r="B2736" s="12" t="s">
        <v>6490</v>
      </c>
      <c r="C2736" s="12" t="s">
        <v>18</v>
      </c>
      <c r="D2736" s="18" t="s">
        <v>6557</v>
      </c>
      <c r="E2736" s="13"/>
      <c r="F2736" s="14"/>
      <c r="G2736" s="18" t="s">
        <v>24</v>
      </c>
      <c r="H2736" s="26" t="s">
        <v>6558</v>
      </c>
      <c r="I2736" s="26" t="s">
        <v>6559</v>
      </c>
      <c r="J2736" s="26" t="s">
        <v>6560</v>
      </c>
    </row>
    <row r="2737" hidden="1" customHeight="1" spans="1:10">
      <c r="A2737" s="11">
        <v>2461</v>
      </c>
      <c r="B2737" s="12" t="s">
        <v>6490</v>
      </c>
      <c r="C2737" s="12" t="s">
        <v>18</v>
      </c>
      <c r="D2737" s="18" t="s">
        <v>6561</v>
      </c>
      <c r="E2737" s="13"/>
      <c r="F2737" s="14"/>
      <c r="G2737" s="18" t="s">
        <v>24</v>
      </c>
      <c r="H2737" s="26" t="s">
        <v>6562</v>
      </c>
      <c r="I2737" s="26" t="s">
        <v>6563</v>
      </c>
      <c r="J2737" s="26" t="s">
        <v>6564</v>
      </c>
    </row>
    <row r="2738" hidden="1" customHeight="1" spans="1:10">
      <c r="A2738" s="11">
        <v>2462</v>
      </c>
      <c r="B2738" s="12" t="s">
        <v>6490</v>
      </c>
      <c r="C2738" s="12" t="s">
        <v>18</v>
      </c>
      <c r="D2738" s="18" t="s">
        <v>6565</v>
      </c>
      <c r="E2738" s="13"/>
      <c r="F2738" s="14"/>
      <c r="G2738" s="18" t="s">
        <v>24</v>
      </c>
      <c r="H2738" s="26" t="s">
        <v>6566</v>
      </c>
      <c r="I2738" s="26" t="s">
        <v>6567</v>
      </c>
      <c r="J2738" s="26" t="s">
        <v>6568</v>
      </c>
    </row>
    <row r="2739" hidden="1" customHeight="1" spans="1:10">
      <c r="A2739" s="11">
        <v>2463</v>
      </c>
      <c r="B2739" s="12" t="s">
        <v>6490</v>
      </c>
      <c r="C2739" s="12" t="s">
        <v>18</v>
      </c>
      <c r="D2739" s="18" t="s">
        <v>6569</v>
      </c>
      <c r="E2739" s="13"/>
      <c r="F2739" s="14"/>
      <c r="G2739" s="18" t="s">
        <v>24</v>
      </c>
      <c r="H2739" s="26" t="s">
        <v>6570</v>
      </c>
      <c r="I2739" s="26" t="s">
        <v>6571</v>
      </c>
      <c r="J2739" s="26" t="s">
        <v>6572</v>
      </c>
    </row>
    <row r="2740" hidden="1" customHeight="1" spans="1:10">
      <c r="A2740" s="11">
        <v>2464</v>
      </c>
      <c r="B2740" s="12" t="s">
        <v>6490</v>
      </c>
      <c r="C2740" s="12" t="s">
        <v>18</v>
      </c>
      <c r="D2740" s="18" t="s">
        <v>6573</v>
      </c>
      <c r="E2740" s="13"/>
      <c r="F2740" s="14"/>
      <c r="G2740" s="18" t="s">
        <v>24</v>
      </c>
      <c r="H2740" s="26" t="s">
        <v>6574</v>
      </c>
      <c r="I2740" s="26" t="s">
        <v>6575</v>
      </c>
      <c r="J2740" s="26" t="s">
        <v>6576</v>
      </c>
    </row>
    <row r="2741" hidden="1" customHeight="1" spans="1:10">
      <c r="A2741" s="11">
        <v>2465</v>
      </c>
      <c r="B2741" s="12" t="s">
        <v>6490</v>
      </c>
      <c r="C2741" s="12" t="s">
        <v>18</v>
      </c>
      <c r="D2741" s="18" t="s">
        <v>6577</v>
      </c>
      <c r="E2741" s="13"/>
      <c r="F2741" s="14"/>
      <c r="G2741" s="18" t="s">
        <v>24</v>
      </c>
      <c r="H2741" s="26" t="s">
        <v>6578</v>
      </c>
      <c r="I2741" s="26" t="s">
        <v>6579</v>
      </c>
      <c r="J2741" s="26" t="s">
        <v>6560</v>
      </c>
    </row>
    <row r="2742" hidden="1" customHeight="1" spans="1:10">
      <c r="A2742" s="11">
        <v>2466</v>
      </c>
      <c r="B2742" s="12" t="s">
        <v>6490</v>
      </c>
      <c r="C2742" s="12" t="s">
        <v>18</v>
      </c>
      <c r="D2742" s="18" t="s">
        <v>6580</v>
      </c>
      <c r="E2742" s="13"/>
      <c r="F2742" s="14"/>
      <c r="G2742" s="18" t="s">
        <v>24</v>
      </c>
      <c r="H2742" s="26" t="s">
        <v>6581</v>
      </c>
      <c r="I2742" s="26" t="s">
        <v>6582</v>
      </c>
      <c r="J2742" s="26" t="s">
        <v>6564</v>
      </c>
    </row>
    <row r="2743" hidden="1" customHeight="1" spans="1:10">
      <c r="A2743" s="11">
        <v>2467</v>
      </c>
      <c r="B2743" s="12" t="s">
        <v>6490</v>
      </c>
      <c r="C2743" s="12" t="s">
        <v>18</v>
      </c>
      <c r="D2743" s="18" t="s">
        <v>6583</v>
      </c>
      <c r="E2743" s="13"/>
      <c r="F2743" s="14"/>
      <c r="G2743" s="18" t="s">
        <v>24</v>
      </c>
      <c r="H2743" s="26" t="s">
        <v>6584</v>
      </c>
      <c r="I2743" s="26" t="s">
        <v>6585</v>
      </c>
      <c r="J2743" s="26" t="s">
        <v>6568</v>
      </c>
    </row>
    <row r="2744" hidden="1" customHeight="1" spans="1:10">
      <c r="A2744" s="11">
        <v>2468</v>
      </c>
      <c r="B2744" s="12" t="s">
        <v>6490</v>
      </c>
      <c r="C2744" s="12" t="s">
        <v>18</v>
      </c>
      <c r="D2744" s="18" t="s">
        <v>6586</v>
      </c>
      <c r="E2744" s="13"/>
      <c r="F2744" s="14"/>
      <c r="G2744" s="18" t="s">
        <v>24</v>
      </c>
      <c r="H2744" s="26" t="s">
        <v>6587</v>
      </c>
      <c r="I2744" s="26" t="s">
        <v>6588</v>
      </c>
      <c r="J2744" s="26" t="s">
        <v>6572</v>
      </c>
    </row>
    <row r="2745" hidden="1" customHeight="1" spans="1:10">
      <c r="A2745" s="11">
        <v>2469</v>
      </c>
      <c r="B2745" s="12" t="s">
        <v>6490</v>
      </c>
      <c r="C2745" s="12" t="s">
        <v>18</v>
      </c>
      <c r="D2745" s="18" t="s">
        <v>6589</v>
      </c>
      <c r="E2745" s="13"/>
      <c r="F2745" s="14"/>
      <c r="G2745" s="18" t="s">
        <v>24</v>
      </c>
      <c r="H2745" s="26" t="s">
        <v>6590</v>
      </c>
      <c r="I2745" s="26" t="s">
        <v>6591</v>
      </c>
      <c r="J2745" s="26" t="s">
        <v>6576</v>
      </c>
    </row>
    <row r="2746" hidden="1" customHeight="1" spans="1:10">
      <c r="A2746" s="11">
        <v>2470</v>
      </c>
      <c r="B2746" s="12" t="s">
        <v>6490</v>
      </c>
      <c r="C2746" s="12" t="s">
        <v>18</v>
      </c>
      <c r="D2746" s="18" t="s">
        <v>6592</v>
      </c>
      <c r="E2746" s="13"/>
      <c r="F2746" s="14"/>
      <c r="G2746" s="18" t="s">
        <v>24</v>
      </c>
      <c r="H2746" s="26" t="s">
        <v>6593</v>
      </c>
      <c r="I2746" s="26" t="s">
        <v>6594</v>
      </c>
      <c r="J2746" s="26" t="s">
        <v>6595</v>
      </c>
    </row>
    <row r="2747" hidden="1" customHeight="1" spans="1:10">
      <c r="A2747" s="11">
        <v>2471</v>
      </c>
      <c r="B2747" s="12" t="s">
        <v>6490</v>
      </c>
      <c r="C2747" s="12" t="s">
        <v>18</v>
      </c>
      <c r="D2747" s="18" t="s">
        <v>6596</v>
      </c>
      <c r="E2747" s="13"/>
      <c r="F2747" s="14"/>
      <c r="G2747" s="18" t="s">
        <v>24</v>
      </c>
      <c r="H2747" s="26" t="s">
        <v>6597</v>
      </c>
      <c r="I2747" s="26" t="s">
        <v>6598</v>
      </c>
      <c r="J2747" s="26" t="s">
        <v>6599</v>
      </c>
    </row>
    <row r="2748" hidden="1" customHeight="1" spans="1:10">
      <c r="A2748" s="11">
        <v>2472</v>
      </c>
      <c r="B2748" s="12" t="s">
        <v>6490</v>
      </c>
      <c r="C2748" s="12" t="s">
        <v>18</v>
      </c>
      <c r="D2748" s="18" t="s">
        <v>6600</v>
      </c>
      <c r="E2748" s="13"/>
      <c r="F2748" s="14"/>
      <c r="G2748" s="18" t="s">
        <v>24</v>
      </c>
      <c r="H2748" s="26" t="s">
        <v>6601</v>
      </c>
      <c r="I2748" s="26" t="s">
        <v>6602</v>
      </c>
      <c r="J2748" s="26" t="s">
        <v>6603</v>
      </c>
    </row>
    <row r="2749" hidden="1" customHeight="1" spans="1:10">
      <c r="A2749" s="11">
        <v>2473</v>
      </c>
      <c r="B2749" s="12" t="s">
        <v>6490</v>
      </c>
      <c r="C2749" s="12" t="s">
        <v>18</v>
      </c>
      <c r="D2749" s="18" t="s">
        <v>6604</v>
      </c>
      <c r="E2749" s="13"/>
      <c r="F2749" s="14"/>
      <c r="G2749" s="18" t="s">
        <v>24</v>
      </c>
      <c r="H2749" s="26" t="s">
        <v>6605</v>
      </c>
      <c r="I2749" s="26" t="s">
        <v>6606</v>
      </c>
      <c r="J2749" s="26" t="s">
        <v>6607</v>
      </c>
    </row>
    <row r="2750" hidden="1" customHeight="1" spans="1:10">
      <c r="A2750" s="11">
        <v>2474</v>
      </c>
      <c r="B2750" s="12" t="s">
        <v>6490</v>
      </c>
      <c r="C2750" s="12" t="s">
        <v>18</v>
      </c>
      <c r="D2750" s="18" t="s">
        <v>6608</v>
      </c>
      <c r="E2750" s="13"/>
      <c r="F2750" s="14"/>
      <c r="G2750" s="18" t="s">
        <v>67</v>
      </c>
      <c r="H2750" s="26" t="s">
        <v>6609</v>
      </c>
      <c r="I2750" s="26" t="s">
        <v>6610</v>
      </c>
      <c r="J2750" s="26" t="s">
        <v>6611</v>
      </c>
    </row>
    <row r="2751" hidden="1" customHeight="1" spans="1:10">
      <c r="A2751" s="11">
        <v>2475</v>
      </c>
      <c r="B2751" s="12" t="s">
        <v>6490</v>
      </c>
      <c r="C2751" s="12" t="s">
        <v>18</v>
      </c>
      <c r="D2751" s="18" t="s">
        <v>6612</v>
      </c>
      <c r="E2751" s="13"/>
      <c r="F2751" s="14"/>
      <c r="G2751" s="18" t="s">
        <v>67</v>
      </c>
      <c r="H2751" s="26" t="s">
        <v>6613</v>
      </c>
      <c r="I2751" s="26" t="s">
        <v>6614</v>
      </c>
      <c r="J2751" s="26" t="s">
        <v>6611</v>
      </c>
    </row>
    <row r="2752" hidden="1" customHeight="1" spans="1:10">
      <c r="A2752" s="11">
        <v>2476</v>
      </c>
      <c r="B2752" s="12" t="s">
        <v>6490</v>
      </c>
      <c r="C2752" s="12" t="s">
        <v>18</v>
      </c>
      <c r="D2752" s="18" t="s">
        <v>6615</v>
      </c>
      <c r="E2752" s="13"/>
      <c r="F2752" s="14"/>
      <c r="G2752" s="18" t="s">
        <v>67</v>
      </c>
      <c r="H2752" s="26" t="s">
        <v>6613</v>
      </c>
      <c r="I2752" s="26" t="s">
        <v>6616</v>
      </c>
      <c r="J2752" s="26" t="s">
        <v>6611</v>
      </c>
    </row>
    <row r="2753" hidden="1" customHeight="1" spans="1:10">
      <c r="A2753" s="11">
        <v>2477</v>
      </c>
      <c r="B2753" s="12" t="s">
        <v>6490</v>
      </c>
      <c r="C2753" s="12" t="s">
        <v>18</v>
      </c>
      <c r="D2753" s="18" t="s">
        <v>6617</v>
      </c>
      <c r="E2753" s="13"/>
      <c r="F2753" s="14" t="s">
        <v>6618</v>
      </c>
      <c r="G2753" s="18" t="s">
        <v>67</v>
      </c>
      <c r="H2753" s="26" t="s">
        <v>6619</v>
      </c>
      <c r="I2753" s="26" t="s">
        <v>6620</v>
      </c>
      <c r="J2753" s="26" t="s">
        <v>6611</v>
      </c>
    </row>
    <row r="2754" hidden="1" customHeight="1" spans="1:10">
      <c r="A2754" s="11">
        <v>2478</v>
      </c>
      <c r="B2754" s="12" t="s">
        <v>6490</v>
      </c>
      <c r="C2754" s="12" t="s">
        <v>18</v>
      </c>
      <c r="D2754" s="18" t="s">
        <v>6621</v>
      </c>
      <c r="E2754" s="13"/>
      <c r="F2754" s="14"/>
      <c r="G2754" s="18" t="s">
        <v>67</v>
      </c>
      <c r="H2754" s="26" t="s">
        <v>6622</v>
      </c>
      <c r="I2754" s="26" t="s">
        <v>6623</v>
      </c>
      <c r="J2754" s="26" t="s">
        <v>6611</v>
      </c>
    </row>
    <row r="2755" hidden="1" customHeight="1" spans="1:10">
      <c r="A2755" s="11">
        <v>2479</v>
      </c>
      <c r="B2755" s="12" t="s">
        <v>6490</v>
      </c>
      <c r="C2755" s="12" t="s">
        <v>18</v>
      </c>
      <c r="D2755" s="18" t="s">
        <v>6624</v>
      </c>
      <c r="E2755" s="13"/>
      <c r="F2755" s="14" t="s">
        <v>6618</v>
      </c>
      <c r="G2755" s="18" t="s">
        <v>67</v>
      </c>
      <c r="H2755" s="26" t="s">
        <v>6625</v>
      </c>
      <c r="I2755" s="26" t="s">
        <v>6626</v>
      </c>
      <c r="J2755" s="26" t="s">
        <v>6611</v>
      </c>
    </row>
    <row r="2756" hidden="1" customHeight="1" spans="1:10">
      <c r="A2756" s="11">
        <v>2480</v>
      </c>
      <c r="B2756" s="12" t="s">
        <v>6490</v>
      </c>
      <c r="C2756" s="12" t="s">
        <v>18</v>
      </c>
      <c r="D2756" s="18" t="s">
        <v>6627</v>
      </c>
      <c r="E2756" s="13"/>
      <c r="F2756" s="14"/>
      <c r="G2756" s="18" t="s">
        <v>67</v>
      </c>
      <c r="H2756" s="20" t="s">
        <v>6628</v>
      </c>
      <c r="I2756" s="20" t="s">
        <v>6629</v>
      </c>
      <c r="J2756" s="20" t="s">
        <v>6611</v>
      </c>
    </row>
    <row r="2757" hidden="1" customHeight="1" spans="1:10">
      <c r="A2757" s="11">
        <v>2481</v>
      </c>
      <c r="B2757" s="12" t="s">
        <v>6490</v>
      </c>
      <c r="C2757" s="12" t="s">
        <v>18</v>
      </c>
      <c r="D2757" s="18" t="s">
        <v>6630</v>
      </c>
      <c r="E2757" s="13"/>
      <c r="F2757" s="14"/>
      <c r="G2757" s="18" t="s">
        <v>67</v>
      </c>
      <c r="H2757" s="26" t="s">
        <v>6631</v>
      </c>
      <c r="I2757" s="26" t="s">
        <v>6632</v>
      </c>
      <c r="J2757" s="26" t="s">
        <v>6611</v>
      </c>
    </row>
    <row r="2758" hidden="1" customHeight="1" spans="1:10">
      <c r="A2758" s="11">
        <v>2482</v>
      </c>
      <c r="B2758" s="12" t="s">
        <v>6490</v>
      </c>
      <c r="C2758" s="12" t="s">
        <v>18</v>
      </c>
      <c r="D2758" s="18" t="s">
        <v>6633</v>
      </c>
      <c r="E2758" s="13"/>
      <c r="F2758" s="14"/>
      <c r="G2758" s="18" t="s">
        <v>67</v>
      </c>
      <c r="H2758" s="26" t="s">
        <v>6634</v>
      </c>
      <c r="I2758" s="26" t="s">
        <v>6635</v>
      </c>
      <c r="J2758" s="26" t="s">
        <v>6611</v>
      </c>
    </row>
    <row r="2759" hidden="1" customHeight="1" spans="1:10">
      <c r="A2759" s="11">
        <v>2483</v>
      </c>
      <c r="B2759" s="12" t="s">
        <v>6490</v>
      </c>
      <c r="C2759" s="12" t="s">
        <v>18</v>
      </c>
      <c r="D2759" s="18" t="s">
        <v>6636</v>
      </c>
      <c r="E2759" s="13"/>
      <c r="F2759" s="14"/>
      <c r="G2759" s="18" t="s">
        <v>67</v>
      </c>
      <c r="H2759" s="26" t="s">
        <v>6637</v>
      </c>
      <c r="I2759" s="26" t="s">
        <v>6638</v>
      </c>
      <c r="J2759" s="26" t="s">
        <v>6611</v>
      </c>
    </row>
    <row r="2760" hidden="1" customHeight="1" spans="1:10">
      <c r="A2760" s="11">
        <v>2484</v>
      </c>
      <c r="B2760" s="12" t="s">
        <v>6490</v>
      </c>
      <c r="C2760" s="12" t="s">
        <v>18</v>
      </c>
      <c r="D2760" s="12" t="s">
        <v>6639</v>
      </c>
      <c r="E2760" s="13"/>
      <c r="F2760" s="14"/>
      <c r="G2760" s="18" t="s">
        <v>67</v>
      </c>
      <c r="H2760" s="26" t="s">
        <v>6640</v>
      </c>
      <c r="I2760" s="26" t="s">
        <v>6641</v>
      </c>
      <c r="J2760" s="26" t="s">
        <v>6611</v>
      </c>
    </row>
    <row r="2761" hidden="1" customHeight="1" spans="1:10">
      <c r="A2761" s="11">
        <v>2485</v>
      </c>
      <c r="B2761" s="12" t="s">
        <v>6490</v>
      </c>
      <c r="C2761" s="12" t="s">
        <v>18</v>
      </c>
      <c r="D2761" s="18" t="s">
        <v>6642</v>
      </c>
      <c r="E2761" s="13"/>
      <c r="F2761" s="14"/>
      <c r="G2761" s="18" t="s">
        <v>67</v>
      </c>
      <c r="H2761" s="26" t="s">
        <v>6643</v>
      </c>
      <c r="I2761" s="26" t="s">
        <v>6644</v>
      </c>
      <c r="J2761" s="26" t="s">
        <v>6611</v>
      </c>
    </row>
    <row r="2762" hidden="1" customHeight="1" spans="1:10">
      <c r="A2762" s="11">
        <v>2486</v>
      </c>
      <c r="B2762" s="12" t="s">
        <v>6490</v>
      </c>
      <c r="C2762" s="12" t="s">
        <v>18</v>
      </c>
      <c r="D2762" s="18" t="s">
        <v>6645</v>
      </c>
      <c r="E2762" s="13"/>
      <c r="F2762" s="14"/>
      <c r="G2762" s="18" t="s">
        <v>67</v>
      </c>
      <c r="H2762" s="26" t="s">
        <v>6646</v>
      </c>
      <c r="I2762" s="26" t="s">
        <v>6647</v>
      </c>
      <c r="J2762" s="26" t="s">
        <v>6611</v>
      </c>
    </row>
    <row r="2763" hidden="1" customHeight="1" spans="1:10">
      <c r="A2763" s="11">
        <v>2487</v>
      </c>
      <c r="B2763" s="12" t="s">
        <v>6490</v>
      </c>
      <c r="C2763" s="12" t="s">
        <v>18</v>
      </c>
      <c r="D2763" s="18" t="s">
        <v>6648</v>
      </c>
      <c r="E2763" s="13"/>
      <c r="F2763" s="14"/>
      <c r="G2763" s="18" t="s">
        <v>67</v>
      </c>
      <c r="H2763" s="26" t="s">
        <v>6649</v>
      </c>
      <c r="I2763" s="26" t="s">
        <v>6650</v>
      </c>
      <c r="J2763" s="26" t="s">
        <v>6611</v>
      </c>
    </row>
    <row r="2764" hidden="1" customHeight="1" spans="1:10">
      <c r="A2764" s="11">
        <v>2488</v>
      </c>
      <c r="B2764" s="12" t="s">
        <v>6490</v>
      </c>
      <c r="C2764" s="12" t="s">
        <v>18</v>
      </c>
      <c r="D2764" s="18" t="s">
        <v>6651</v>
      </c>
      <c r="E2764" s="13"/>
      <c r="F2764" s="14"/>
      <c r="G2764" s="18" t="s">
        <v>67</v>
      </c>
      <c r="H2764" s="26" t="s">
        <v>6652</v>
      </c>
      <c r="I2764" s="26" t="s">
        <v>6653</v>
      </c>
      <c r="J2764" s="26" t="s">
        <v>6611</v>
      </c>
    </row>
    <row r="2765" hidden="1" customHeight="1" spans="1:10">
      <c r="A2765" s="11">
        <v>2489</v>
      </c>
      <c r="B2765" s="12" t="s">
        <v>6490</v>
      </c>
      <c r="C2765" s="12" t="s">
        <v>18</v>
      </c>
      <c r="D2765" s="18" t="s">
        <v>6654</v>
      </c>
      <c r="E2765" s="13"/>
      <c r="F2765" s="14"/>
      <c r="G2765" s="18" t="s">
        <v>67</v>
      </c>
      <c r="H2765" s="26" t="s">
        <v>6655</v>
      </c>
      <c r="I2765" s="26" t="s">
        <v>6656</v>
      </c>
      <c r="J2765" s="26" t="s">
        <v>6611</v>
      </c>
    </row>
    <row r="2766" hidden="1" customHeight="1" spans="1:10">
      <c r="A2766" s="11">
        <v>2490</v>
      </c>
      <c r="B2766" s="12" t="s">
        <v>6490</v>
      </c>
      <c r="C2766" s="12" t="s">
        <v>18</v>
      </c>
      <c r="D2766" s="18" t="s">
        <v>6657</v>
      </c>
      <c r="E2766" s="13"/>
      <c r="F2766" s="14"/>
      <c r="G2766" s="18" t="s">
        <v>67</v>
      </c>
      <c r="H2766" s="26" t="s">
        <v>6658</v>
      </c>
      <c r="I2766" s="26" t="s">
        <v>6659</v>
      </c>
      <c r="J2766" s="26" t="s">
        <v>6660</v>
      </c>
    </row>
    <row r="2767" hidden="1" customHeight="1" spans="1:10">
      <c r="A2767" s="11">
        <v>2491</v>
      </c>
      <c r="B2767" s="12" t="s">
        <v>6490</v>
      </c>
      <c r="C2767" s="12" t="s">
        <v>18</v>
      </c>
      <c r="D2767" s="18" t="s">
        <v>6661</v>
      </c>
      <c r="E2767" s="13"/>
      <c r="F2767" s="14"/>
      <c r="G2767" s="18" t="s">
        <v>14</v>
      </c>
      <c r="H2767" s="26" t="s">
        <v>6662</v>
      </c>
      <c r="I2767" s="26" t="s">
        <v>6663</v>
      </c>
      <c r="J2767" s="26" t="s">
        <v>6664</v>
      </c>
    </row>
    <row r="2768" hidden="1" customHeight="1" spans="1:10">
      <c r="A2768" s="11">
        <v>2492</v>
      </c>
      <c r="B2768" s="12" t="s">
        <v>6490</v>
      </c>
      <c r="C2768" s="12" t="s">
        <v>18</v>
      </c>
      <c r="D2768" s="18" t="s">
        <v>6665</v>
      </c>
      <c r="E2768" s="13"/>
      <c r="F2768" s="14"/>
      <c r="G2768" s="18" t="s">
        <v>24</v>
      </c>
      <c r="H2768" s="26" t="s">
        <v>6666</v>
      </c>
      <c r="I2768" s="26" t="s">
        <v>6667</v>
      </c>
      <c r="J2768" s="26" t="s">
        <v>6660</v>
      </c>
    </row>
    <row r="2769" hidden="1" customHeight="1" spans="1:10">
      <c r="A2769" s="11">
        <v>2493</v>
      </c>
      <c r="B2769" s="12" t="s">
        <v>6490</v>
      </c>
      <c r="C2769" s="12" t="s">
        <v>18</v>
      </c>
      <c r="D2769" s="18" t="s">
        <v>6668</v>
      </c>
      <c r="E2769" s="13"/>
      <c r="F2769" s="14"/>
      <c r="G2769" s="18" t="s">
        <v>24</v>
      </c>
      <c r="H2769" s="20" t="s">
        <v>6669</v>
      </c>
      <c r="I2769" s="20" t="s">
        <v>6670</v>
      </c>
      <c r="J2769" s="20" t="s">
        <v>6664</v>
      </c>
    </row>
    <row r="2770" hidden="1" customHeight="1" spans="1:10">
      <c r="A2770" s="11">
        <v>2494</v>
      </c>
      <c r="B2770" s="12" t="s">
        <v>6490</v>
      </c>
      <c r="C2770" s="12" t="s">
        <v>18</v>
      </c>
      <c r="D2770" s="18" t="s">
        <v>6671</v>
      </c>
      <c r="E2770" s="13"/>
      <c r="F2770" s="14"/>
      <c r="G2770" s="18" t="s">
        <v>24</v>
      </c>
      <c r="H2770" s="26" t="s">
        <v>6672</v>
      </c>
      <c r="I2770" s="26" t="s">
        <v>6673</v>
      </c>
      <c r="J2770" s="26" t="s">
        <v>6664</v>
      </c>
    </row>
    <row r="2771" hidden="1" customHeight="1" spans="1:10">
      <c r="A2771" s="11">
        <v>2495</v>
      </c>
      <c r="B2771" s="12" t="s">
        <v>6490</v>
      </c>
      <c r="C2771" s="12" t="s">
        <v>18</v>
      </c>
      <c r="D2771" s="18" t="s">
        <v>6674</v>
      </c>
      <c r="E2771" s="13"/>
      <c r="F2771" s="14"/>
      <c r="G2771" s="18" t="s">
        <v>24</v>
      </c>
      <c r="H2771" s="26" t="s">
        <v>6675</v>
      </c>
      <c r="I2771" s="26" t="s">
        <v>6676</v>
      </c>
      <c r="J2771" s="26" t="s">
        <v>6664</v>
      </c>
    </row>
    <row r="2772" hidden="1" customHeight="1" spans="1:10">
      <c r="A2772" s="11">
        <v>2496</v>
      </c>
      <c r="B2772" s="12" t="s">
        <v>6490</v>
      </c>
      <c r="C2772" s="12" t="s">
        <v>18</v>
      </c>
      <c r="D2772" s="18" t="s">
        <v>6677</v>
      </c>
      <c r="E2772" s="13"/>
      <c r="F2772" s="14"/>
      <c r="G2772" s="18" t="s">
        <v>24</v>
      </c>
      <c r="H2772" s="26" t="s">
        <v>6678</v>
      </c>
      <c r="I2772" s="26" t="s">
        <v>6679</v>
      </c>
      <c r="J2772" s="26" t="s">
        <v>6664</v>
      </c>
    </row>
    <row r="2773" hidden="1" customHeight="1" spans="1:10">
      <c r="A2773" s="11">
        <v>2497</v>
      </c>
      <c r="B2773" s="12" t="s">
        <v>6490</v>
      </c>
      <c r="C2773" s="12" t="s">
        <v>18</v>
      </c>
      <c r="D2773" s="18" t="s">
        <v>6680</v>
      </c>
      <c r="E2773" s="13"/>
      <c r="F2773" s="14"/>
      <c r="G2773" s="18" t="s">
        <v>24</v>
      </c>
      <c r="H2773" s="26" t="s">
        <v>6681</v>
      </c>
      <c r="I2773" s="26" t="s">
        <v>6682</v>
      </c>
      <c r="J2773" s="26" t="s">
        <v>6664</v>
      </c>
    </row>
    <row r="2774" hidden="1" customHeight="1" spans="1:10">
      <c r="A2774" s="11">
        <v>2498</v>
      </c>
      <c r="B2774" s="12" t="s">
        <v>6490</v>
      </c>
      <c r="C2774" s="12" t="s">
        <v>18</v>
      </c>
      <c r="D2774" s="18" t="s">
        <v>6683</v>
      </c>
      <c r="E2774" s="13"/>
      <c r="F2774" s="14"/>
      <c r="G2774" s="18" t="s">
        <v>24</v>
      </c>
      <c r="H2774" s="26" t="s">
        <v>6684</v>
      </c>
      <c r="I2774" s="26" t="s">
        <v>6685</v>
      </c>
      <c r="J2774" s="26" t="s">
        <v>6686</v>
      </c>
    </row>
    <row r="2775" hidden="1" customHeight="1" spans="1:10">
      <c r="A2775" s="11">
        <v>2499</v>
      </c>
      <c r="B2775" s="12" t="s">
        <v>6490</v>
      </c>
      <c r="C2775" s="12" t="s">
        <v>18</v>
      </c>
      <c r="D2775" s="18" t="s">
        <v>6687</v>
      </c>
      <c r="E2775" s="13"/>
      <c r="F2775" s="14"/>
      <c r="G2775" s="18" t="s">
        <v>24</v>
      </c>
      <c r="H2775" s="26" t="s">
        <v>6688</v>
      </c>
      <c r="I2775" s="26" t="s">
        <v>6689</v>
      </c>
      <c r="J2775" s="26" t="s">
        <v>6686</v>
      </c>
    </row>
    <row r="2776" hidden="1" customHeight="1" spans="1:10">
      <c r="A2776" s="11">
        <v>2500</v>
      </c>
      <c r="B2776" s="12" t="s">
        <v>6490</v>
      </c>
      <c r="C2776" s="12" t="s">
        <v>18</v>
      </c>
      <c r="D2776" s="18" t="s">
        <v>6690</v>
      </c>
      <c r="E2776" s="13"/>
      <c r="F2776" s="14"/>
      <c r="G2776" s="18" t="s">
        <v>24</v>
      </c>
      <c r="H2776" s="26" t="s">
        <v>6691</v>
      </c>
      <c r="I2776" s="26" t="s">
        <v>6692</v>
      </c>
      <c r="J2776" s="26" t="s">
        <v>6686</v>
      </c>
    </row>
    <row r="2777" hidden="1" customHeight="1" spans="1:10">
      <c r="A2777" s="11">
        <v>2501</v>
      </c>
      <c r="B2777" s="12" t="s">
        <v>6490</v>
      </c>
      <c r="C2777" s="12" t="s">
        <v>18</v>
      </c>
      <c r="D2777" s="18" t="s">
        <v>6693</v>
      </c>
      <c r="E2777" s="13"/>
      <c r="F2777" s="14"/>
      <c r="G2777" s="18" t="s">
        <v>24</v>
      </c>
      <c r="H2777" s="26" t="s">
        <v>6694</v>
      </c>
      <c r="I2777" s="26" t="s">
        <v>6695</v>
      </c>
      <c r="J2777" s="26" t="s">
        <v>6686</v>
      </c>
    </row>
    <row r="2778" hidden="1" customHeight="1" spans="1:10">
      <c r="A2778" s="11">
        <v>2502</v>
      </c>
      <c r="B2778" s="12" t="s">
        <v>6490</v>
      </c>
      <c r="C2778" s="12" t="s">
        <v>18</v>
      </c>
      <c r="D2778" s="18" t="s">
        <v>6696</v>
      </c>
      <c r="E2778" s="13"/>
      <c r="F2778" s="14"/>
      <c r="G2778" s="18" t="s">
        <v>14</v>
      </c>
      <c r="H2778" s="26" t="s">
        <v>6697</v>
      </c>
      <c r="I2778" s="26" t="s">
        <v>6698</v>
      </c>
      <c r="J2778" s="26" t="s">
        <v>6699</v>
      </c>
    </row>
    <row r="2779" hidden="1" customHeight="1" spans="1:10">
      <c r="A2779" s="11">
        <v>2503</v>
      </c>
      <c r="B2779" s="12" t="s">
        <v>6490</v>
      </c>
      <c r="C2779" s="12" t="s">
        <v>18</v>
      </c>
      <c r="D2779" s="18" t="s">
        <v>6700</v>
      </c>
      <c r="E2779" s="13"/>
      <c r="F2779" s="14"/>
      <c r="G2779" s="18" t="s">
        <v>14</v>
      </c>
      <c r="H2779" s="26" t="s">
        <v>6701</v>
      </c>
      <c r="I2779" s="26" t="s">
        <v>6702</v>
      </c>
      <c r="J2779" s="26" t="s">
        <v>6703</v>
      </c>
    </row>
    <row r="2780" hidden="1" customHeight="1" spans="1:10">
      <c r="A2780" s="11">
        <v>2504</v>
      </c>
      <c r="B2780" s="12" t="s">
        <v>6490</v>
      </c>
      <c r="C2780" s="12" t="s">
        <v>18</v>
      </c>
      <c r="D2780" s="18" t="s">
        <v>6704</v>
      </c>
      <c r="E2780" s="13"/>
      <c r="F2780" s="14"/>
      <c r="G2780" s="18" t="s">
        <v>14</v>
      </c>
      <c r="H2780" s="26" t="s">
        <v>6705</v>
      </c>
      <c r="I2780" s="26" t="s">
        <v>6706</v>
      </c>
      <c r="J2780" s="26" t="s">
        <v>6707</v>
      </c>
    </row>
    <row r="2781" hidden="1" customHeight="1" spans="1:10">
      <c r="A2781" s="11">
        <v>2505</v>
      </c>
      <c r="B2781" s="12" t="s">
        <v>6490</v>
      </c>
      <c r="C2781" s="12" t="s">
        <v>18</v>
      </c>
      <c r="D2781" s="18" t="s">
        <v>6708</v>
      </c>
      <c r="E2781" s="13"/>
      <c r="F2781" s="14"/>
      <c r="G2781" s="18" t="s">
        <v>14</v>
      </c>
      <c r="H2781" s="26" t="s">
        <v>6709</v>
      </c>
      <c r="I2781" s="26" t="s">
        <v>6710</v>
      </c>
      <c r="J2781" s="26" t="s">
        <v>6711</v>
      </c>
    </row>
    <row r="2782" hidden="1" customHeight="1" spans="1:10">
      <c r="A2782" s="11">
        <v>2506</v>
      </c>
      <c r="B2782" s="12" t="s">
        <v>6490</v>
      </c>
      <c r="C2782" s="12" t="s">
        <v>18</v>
      </c>
      <c r="D2782" s="18" t="s">
        <v>6712</v>
      </c>
      <c r="E2782" s="13"/>
      <c r="F2782" s="14"/>
      <c r="G2782" s="18" t="s">
        <v>14</v>
      </c>
      <c r="H2782" s="26" t="s">
        <v>6713</v>
      </c>
      <c r="I2782" s="26" t="s">
        <v>6714</v>
      </c>
      <c r="J2782" s="26" t="s">
        <v>6715</v>
      </c>
    </row>
    <row r="2783" hidden="1" customHeight="1" spans="1:10">
      <c r="A2783" s="11">
        <v>2507</v>
      </c>
      <c r="B2783" s="12" t="s">
        <v>6490</v>
      </c>
      <c r="C2783" s="12" t="s">
        <v>18</v>
      </c>
      <c r="D2783" s="18" t="s">
        <v>6716</v>
      </c>
      <c r="E2783" s="13"/>
      <c r="F2783" s="14"/>
      <c r="G2783" s="18" t="s">
        <v>14</v>
      </c>
      <c r="H2783" s="26" t="s">
        <v>6717</v>
      </c>
      <c r="I2783" s="26" t="s">
        <v>6718</v>
      </c>
      <c r="J2783" s="26" t="s">
        <v>6719</v>
      </c>
    </row>
    <row r="2784" hidden="1" customHeight="1" spans="1:10">
      <c r="A2784" s="11">
        <v>2508</v>
      </c>
      <c r="B2784" s="12" t="s">
        <v>6490</v>
      </c>
      <c r="C2784" s="12" t="s">
        <v>18</v>
      </c>
      <c r="D2784" s="18" t="s">
        <v>6720</v>
      </c>
      <c r="E2784" s="13"/>
      <c r="F2784" s="14"/>
      <c r="G2784" s="18" t="s">
        <v>24</v>
      </c>
      <c r="H2784" s="26" t="s">
        <v>6721</v>
      </c>
      <c r="I2784" s="26" t="s">
        <v>6722</v>
      </c>
      <c r="J2784" s="26" t="s">
        <v>6723</v>
      </c>
    </row>
    <row r="2785" hidden="1" customHeight="1" spans="1:10">
      <c r="A2785" s="11">
        <v>2509</v>
      </c>
      <c r="B2785" s="12" t="s">
        <v>6490</v>
      </c>
      <c r="C2785" s="12" t="s">
        <v>18</v>
      </c>
      <c r="D2785" s="18" t="s">
        <v>6724</v>
      </c>
      <c r="E2785" s="13"/>
      <c r="F2785" s="14"/>
      <c r="G2785" s="18" t="s">
        <v>24</v>
      </c>
      <c r="H2785" s="26" t="s">
        <v>6725</v>
      </c>
      <c r="I2785" s="26" t="s">
        <v>6726</v>
      </c>
      <c r="J2785" s="26" t="s">
        <v>6727</v>
      </c>
    </row>
    <row r="2786" hidden="1" customHeight="1" spans="1:10">
      <c r="A2786" s="11">
        <v>2510</v>
      </c>
      <c r="B2786" s="12" t="s">
        <v>6490</v>
      </c>
      <c r="C2786" s="12" t="s">
        <v>18</v>
      </c>
      <c r="D2786" s="18" t="s">
        <v>6728</v>
      </c>
      <c r="E2786" s="13"/>
      <c r="F2786" s="14"/>
      <c r="G2786" s="18" t="s">
        <v>92</v>
      </c>
      <c r="H2786" s="20" t="s">
        <v>6729</v>
      </c>
      <c r="I2786" s="20" t="s">
        <v>6730</v>
      </c>
      <c r="J2786" s="20" t="s">
        <v>6731</v>
      </c>
    </row>
    <row r="2787" hidden="1" customHeight="1" spans="1:10">
      <c r="A2787" s="11">
        <v>2511</v>
      </c>
      <c r="B2787" s="12" t="s">
        <v>6490</v>
      </c>
      <c r="C2787" s="12" t="s">
        <v>18</v>
      </c>
      <c r="D2787" s="18" t="s">
        <v>6732</v>
      </c>
      <c r="E2787" s="13"/>
      <c r="F2787" s="14"/>
      <c r="G2787" s="18" t="s">
        <v>92</v>
      </c>
      <c r="H2787" s="20" t="s">
        <v>6733</v>
      </c>
      <c r="I2787" s="20" t="s">
        <v>6734</v>
      </c>
      <c r="J2787" s="20" t="s">
        <v>6735</v>
      </c>
    </row>
    <row r="2788" hidden="1" customHeight="1" spans="1:10">
      <c r="A2788" s="11">
        <v>2512</v>
      </c>
      <c r="B2788" s="12" t="s">
        <v>6490</v>
      </c>
      <c r="C2788" s="12" t="s">
        <v>18</v>
      </c>
      <c r="D2788" s="18" t="s">
        <v>6736</v>
      </c>
      <c r="E2788" s="13"/>
      <c r="F2788" s="14"/>
      <c r="G2788" s="18" t="s">
        <v>92</v>
      </c>
      <c r="H2788" s="20" t="s">
        <v>6737</v>
      </c>
      <c r="I2788" s="20" t="s">
        <v>6738</v>
      </c>
      <c r="J2788" s="20" t="s">
        <v>6739</v>
      </c>
    </row>
    <row r="2789" hidden="1" customHeight="1" spans="1:10">
      <c r="A2789" s="11">
        <v>2513</v>
      </c>
      <c r="B2789" s="12" t="s">
        <v>6490</v>
      </c>
      <c r="C2789" s="12" t="s">
        <v>18</v>
      </c>
      <c r="D2789" s="18" t="s">
        <v>6740</v>
      </c>
      <c r="E2789" s="13"/>
      <c r="F2789" s="14"/>
      <c r="G2789" s="18" t="s">
        <v>92</v>
      </c>
      <c r="H2789" s="20" t="s">
        <v>6741</v>
      </c>
      <c r="I2789" s="20" t="s">
        <v>6742</v>
      </c>
      <c r="J2789" s="20" t="s">
        <v>6743</v>
      </c>
    </row>
    <row r="2790" hidden="1" customHeight="1" spans="1:10">
      <c r="A2790" s="11">
        <v>2514</v>
      </c>
      <c r="B2790" s="12" t="s">
        <v>6490</v>
      </c>
      <c r="C2790" s="12" t="s">
        <v>18</v>
      </c>
      <c r="D2790" s="18" t="s">
        <v>6744</v>
      </c>
      <c r="E2790" s="13"/>
      <c r="F2790" s="14"/>
      <c r="G2790" s="18" t="s">
        <v>92</v>
      </c>
      <c r="H2790" s="26" t="s">
        <v>6745</v>
      </c>
      <c r="I2790" s="26" t="s">
        <v>6746</v>
      </c>
      <c r="J2790" s="26" t="s">
        <v>6747</v>
      </c>
    </row>
    <row r="2791" hidden="1" customHeight="1" spans="1:10">
      <c r="A2791" s="11">
        <v>2515</v>
      </c>
      <c r="B2791" s="12" t="s">
        <v>6490</v>
      </c>
      <c r="C2791" s="12" t="s">
        <v>18</v>
      </c>
      <c r="D2791" s="18" t="s">
        <v>6748</v>
      </c>
      <c r="E2791" s="13"/>
      <c r="F2791" s="14"/>
      <c r="G2791" s="18" t="s">
        <v>92</v>
      </c>
      <c r="H2791" s="20" t="s">
        <v>6749</v>
      </c>
      <c r="I2791" s="20" t="s">
        <v>6750</v>
      </c>
      <c r="J2791" s="20" t="s">
        <v>6751</v>
      </c>
    </row>
    <row r="2792" hidden="1" customHeight="1" spans="1:10">
      <c r="A2792" s="11">
        <v>2516</v>
      </c>
      <c r="B2792" s="12" t="s">
        <v>6490</v>
      </c>
      <c r="C2792" s="12" t="s">
        <v>18</v>
      </c>
      <c r="D2792" s="18" t="s">
        <v>6752</v>
      </c>
      <c r="E2792" s="13"/>
      <c r="F2792" s="14"/>
      <c r="G2792" s="18" t="s">
        <v>92</v>
      </c>
      <c r="H2792" s="20" t="s">
        <v>6753</v>
      </c>
      <c r="I2792" s="20" t="s">
        <v>6754</v>
      </c>
      <c r="J2792" s="20" t="s">
        <v>6755</v>
      </c>
    </row>
    <row r="2793" hidden="1" customHeight="1" spans="1:10">
      <c r="A2793" s="11">
        <v>2517</v>
      </c>
      <c r="B2793" s="12" t="s">
        <v>6490</v>
      </c>
      <c r="C2793" s="12" t="s">
        <v>18</v>
      </c>
      <c r="D2793" s="18" t="s">
        <v>6756</v>
      </c>
      <c r="E2793" s="13"/>
      <c r="F2793" s="14" t="s">
        <v>6757</v>
      </c>
      <c r="G2793" s="18" t="s">
        <v>92</v>
      </c>
      <c r="H2793" s="20" t="s">
        <v>6758</v>
      </c>
      <c r="I2793" s="20" t="s">
        <v>6759</v>
      </c>
      <c r="J2793" s="20" t="s">
        <v>6760</v>
      </c>
    </row>
    <row r="2794" hidden="1" customHeight="1" spans="1:10">
      <c r="A2794" s="11">
        <v>2518</v>
      </c>
      <c r="B2794" s="12" t="s">
        <v>6490</v>
      </c>
      <c r="C2794" s="12" t="s">
        <v>18</v>
      </c>
      <c r="D2794" s="18" t="s">
        <v>6761</v>
      </c>
      <c r="E2794" s="13"/>
      <c r="F2794" s="14"/>
      <c r="G2794" s="18" t="s">
        <v>92</v>
      </c>
      <c r="H2794" s="26" t="s">
        <v>6762</v>
      </c>
      <c r="I2794" s="26" t="s">
        <v>6763</v>
      </c>
      <c r="J2794" s="26" t="s">
        <v>6764</v>
      </c>
    </row>
    <row r="2795" hidden="1" customHeight="1" spans="1:10">
      <c r="A2795" s="11">
        <v>2519</v>
      </c>
      <c r="B2795" s="12" t="s">
        <v>6490</v>
      </c>
      <c r="C2795" s="12" t="s">
        <v>18</v>
      </c>
      <c r="D2795" s="18" t="s">
        <v>6765</v>
      </c>
      <c r="E2795" s="13"/>
      <c r="F2795" s="14"/>
      <c r="G2795" s="18" t="s">
        <v>92</v>
      </c>
      <c r="H2795" s="20" t="s">
        <v>6766</v>
      </c>
      <c r="I2795" s="20" t="s">
        <v>6767</v>
      </c>
      <c r="J2795" s="20" t="s">
        <v>6768</v>
      </c>
    </row>
    <row r="2796" hidden="1" customHeight="1" spans="1:10">
      <c r="A2796" s="11">
        <v>2520</v>
      </c>
      <c r="B2796" s="12" t="s">
        <v>6490</v>
      </c>
      <c r="C2796" s="12" t="s">
        <v>18</v>
      </c>
      <c r="D2796" s="18" t="s">
        <v>6769</v>
      </c>
      <c r="E2796" s="13"/>
      <c r="F2796" s="14"/>
      <c r="G2796" s="18" t="s">
        <v>92</v>
      </c>
      <c r="H2796" s="26" t="s">
        <v>6770</v>
      </c>
      <c r="I2796" s="26" t="s">
        <v>6771</v>
      </c>
      <c r="J2796" s="26" t="s">
        <v>6772</v>
      </c>
    </row>
    <row r="2797" hidden="1" customHeight="1" spans="1:10">
      <c r="A2797" s="11">
        <v>2521</v>
      </c>
      <c r="B2797" s="12" t="s">
        <v>6490</v>
      </c>
      <c r="C2797" s="12" t="s">
        <v>257</v>
      </c>
      <c r="D2797" s="12" t="s">
        <v>6773</v>
      </c>
      <c r="E2797" s="13"/>
      <c r="F2797" s="14"/>
      <c r="G2797" s="18" t="s">
        <v>14</v>
      </c>
      <c r="H2797" s="26" t="s">
        <v>6774</v>
      </c>
      <c r="I2797" s="26" t="s">
        <v>6775</v>
      </c>
      <c r="J2797" s="26" t="s">
        <v>6776</v>
      </c>
    </row>
    <row r="2798" hidden="1" customHeight="1" spans="1:10">
      <c r="A2798" s="11">
        <v>2522</v>
      </c>
      <c r="B2798" s="12" t="s">
        <v>6490</v>
      </c>
      <c r="C2798" s="12" t="s">
        <v>257</v>
      </c>
      <c r="D2798" s="12" t="s">
        <v>6777</v>
      </c>
      <c r="E2798" s="13"/>
      <c r="F2798" s="14"/>
      <c r="G2798" s="18" t="s">
        <v>14</v>
      </c>
      <c r="H2798" s="26" t="s">
        <v>6774</v>
      </c>
      <c r="I2798" s="26" t="s">
        <v>6778</v>
      </c>
      <c r="J2798" s="26" t="s">
        <v>6779</v>
      </c>
    </row>
    <row r="2799" hidden="1" customHeight="1" spans="1:10">
      <c r="A2799" s="11">
        <v>2523</v>
      </c>
      <c r="B2799" s="12" t="s">
        <v>6490</v>
      </c>
      <c r="C2799" s="12" t="s">
        <v>257</v>
      </c>
      <c r="D2799" s="18" t="s">
        <v>6780</v>
      </c>
      <c r="E2799" s="13"/>
      <c r="F2799" s="14"/>
      <c r="G2799" s="18" t="s">
        <v>14</v>
      </c>
      <c r="H2799" s="26" t="s">
        <v>6781</v>
      </c>
      <c r="I2799" s="26" t="s">
        <v>6782</v>
      </c>
      <c r="J2799" s="26" t="s">
        <v>6779</v>
      </c>
    </row>
    <row r="2800" hidden="1" customHeight="1" spans="1:10">
      <c r="A2800" s="11">
        <v>2524</v>
      </c>
      <c r="B2800" s="12" t="s">
        <v>6490</v>
      </c>
      <c r="C2800" s="12" t="s">
        <v>257</v>
      </c>
      <c r="D2800" s="18" t="s">
        <v>6783</v>
      </c>
      <c r="E2800" s="13"/>
      <c r="F2800" s="14"/>
      <c r="G2800" s="18" t="s">
        <v>14</v>
      </c>
      <c r="H2800" s="26" t="s">
        <v>6784</v>
      </c>
      <c r="I2800" s="26" t="s">
        <v>6785</v>
      </c>
      <c r="J2800" s="26" t="s">
        <v>6779</v>
      </c>
    </row>
    <row r="2801" hidden="1" customHeight="1" spans="1:10">
      <c r="A2801" s="11">
        <v>2525</v>
      </c>
      <c r="B2801" s="12" t="s">
        <v>6490</v>
      </c>
      <c r="C2801" s="12" t="s">
        <v>257</v>
      </c>
      <c r="D2801" s="18" t="s">
        <v>6786</v>
      </c>
      <c r="E2801" s="13"/>
      <c r="F2801" s="14"/>
      <c r="G2801" s="18" t="s">
        <v>67</v>
      </c>
      <c r="H2801" s="26" t="s">
        <v>6787</v>
      </c>
      <c r="I2801" s="26" t="s">
        <v>6788</v>
      </c>
      <c r="J2801" s="26" t="s">
        <v>6779</v>
      </c>
    </row>
    <row r="2802" hidden="1" customHeight="1" spans="1:10">
      <c r="A2802" s="11">
        <v>2526</v>
      </c>
      <c r="B2802" s="12" t="s">
        <v>6490</v>
      </c>
      <c r="C2802" s="12" t="s">
        <v>257</v>
      </c>
      <c r="D2802" s="18" t="s">
        <v>6789</v>
      </c>
      <c r="E2802" s="13"/>
      <c r="F2802" s="14"/>
      <c r="G2802" s="19" t="s">
        <v>14</v>
      </c>
      <c r="H2802" s="20" t="s">
        <v>6790</v>
      </c>
      <c r="I2802" s="20" t="s">
        <v>6791</v>
      </c>
      <c r="J2802" s="20" t="s">
        <v>6779</v>
      </c>
    </row>
    <row r="2803" hidden="1" customHeight="1" spans="1:10">
      <c r="A2803" s="11">
        <v>2527</v>
      </c>
      <c r="B2803" s="12" t="s">
        <v>6490</v>
      </c>
      <c r="C2803" s="12" t="s">
        <v>257</v>
      </c>
      <c r="D2803" s="18" t="s">
        <v>6792</v>
      </c>
      <c r="E2803" s="13"/>
      <c r="F2803" s="14"/>
      <c r="G2803" s="19" t="s">
        <v>24</v>
      </c>
      <c r="H2803" s="20" t="s">
        <v>6793</v>
      </c>
      <c r="I2803" s="20" t="s">
        <v>6794</v>
      </c>
      <c r="J2803" s="20" t="s">
        <v>6779</v>
      </c>
    </row>
    <row r="2804" hidden="1" customHeight="1" spans="1:10">
      <c r="A2804" s="11">
        <v>2528</v>
      </c>
      <c r="B2804" s="12" t="s">
        <v>6490</v>
      </c>
      <c r="C2804" s="12" t="s">
        <v>257</v>
      </c>
      <c r="D2804" s="18" t="s">
        <v>6795</v>
      </c>
      <c r="E2804" s="13"/>
      <c r="F2804" s="14"/>
      <c r="G2804" s="19" t="s">
        <v>14</v>
      </c>
      <c r="H2804" s="20" t="s">
        <v>6796</v>
      </c>
      <c r="I2804" s="20" t="s">
        <v>6797</v>
      </c>
      <c r="J2804" s="20" t="s">
        <v>6779</v>
      </c>
    </row>
    <row r="2805" hidden="1" customHeight="1" spans="1:10">
      <c r="A2805" s="11">
        <v>2529</v>
      </c>
      <c r="B2805" s="12" t="s">
        <v>6490</v>
      </c>
      <c r="C2805" s="12" t="s">
        <v>257</v>
      </c>
      <c r="D2805" s="18" t="s">
        <v>6798</v>
      </c>
      <c r="E2805" s="13"/>
      <c r="F2805" s="14"/>
      <c r="G2805" s="19" t="s">
        <v>67</v>
      </c>
      <c r="H2805" s="20" t="s">
        <v>6799</v>
      </c>
      <c r="I2805" s="20" t="s">
        <v>6800</v>
      </c>
      <c r="J2805" s="20" t="s">
        <v>6779</v>
      </c>
    </row>
    <row r="2806" hidden="1" customHeight="1" spans="1:10">
      <c r="A2806" s="11">
        <v>2530</v>
      </c>
      <c r="B2806" s="12" t="s">
        <v>6490</v>
      </c>
      <c r="C2806" s="12" t="s">
        <v>257</v>
      </c>
      <c r="D2806" s="18" t="s">
        <v>6801</v>
      </c>
      <c r="E2806" s="13"/>
      <c r="F2806" s="14"/>
      <c r="G2806" s="19" t="s">
        <v>67</v>
      </c>
      <c r="H2806" s="20" t="s">
        <v>6802</v>
      </c>
      <c r="I2806" s="20" t="s">
        <v>6803</v>
      </c>
      <c r="J2806" s="20" t="s">
        <v>6779</v>
      </c>
    </row>
    <row r="2807" hidden="1" customHeight="1" spans="1:10">
      <c r="A2807" s="11">
        <v>2531</v>
      </c>
      <c r="B2807" s="12" t="s">
        <v>6490</v>
      </c>
      <c r="C2807" s="12" t="s">
        <v>257</v>
      </c>
      <c r="D2807" s="18" t="s">
        <v>6804</v>
      </c>
      <c r="E2807" s="13"/>
      <c r="F2807" s="14"/>
      <c r="G2807" s="18" t="s">
        <v>14</v>
      </c>
      <c r="H2807" s="26" t="s">
        <v>6805</v>
      </c>
      <c r="I2807" s="26" t="s">
        <v>6806</v>
      </c>
      <c r="J2807" s="26" t="s">
        <v>6779</v>
      </c>
    </row>
    <row r="2808" hidden="1" customHeight="1" spans="1:10">
      <c r="A2808" s="11">
        <v>2532</v>
      </c>
      <c r="B2808" s="12" t="s">
        <v>6490</v>
      </c>
      <c r="C2808" s="12" t="s">
        <v>28</v>
      </c>
      <c r="D2808" s="18" t="s">
        <v>6807</v>
      </c>
      <c r="E2808" s="13"/>
      <c r="F2808" s="14"/>
      <c r="G2808" s="18" t="s">
        <v>67</v>
      </c>
      <c r="H2808" s="26" t="s">
        <v>6808</v>
      </c>
      <c r="I2808" s="26" t="s">
        <v>6809</v>
      </c>
      <c r="J2808" s="26" t="s">
        <v>6779</v>
      </c>
    </row>
    <row r="2809" hidden="1" customHeight="1" spans="1:10">
      <c r="A2809" s="11">
        <v>2533</v>
      </c>
      <c r="B2809" s="12" t="s">
        <v>6490</v>
      </c>
      <c r="C2809" s="12" t="s">
        <v>28</v>
      </c>
      <c r="D2809" s="18" t="s">
        <v>6810</v>
      </c>
      <c r="E2809" s="13"/>
      <c r="F2809" s="14"/>
      <c r="G2809" s="18" t="s">
        <v>92</v>
      </c>
      <c r="H2809" s="26" t="s">
        <v>6811</v>
      </c>
      <c r="I2809" s="26" t="s">
        <v>6812</v>
      </c>
      <c r="J2809" s="26" t="s">
        <v>6813</v>
      </c>
    </row>
    <row r="2810" hidden="1" customHeight="1" spans="1:10">
      <c r="A2810" s="11">
        <v>2534</v>
      </c>
      <c r="B2810" s="12" t="s">
        <v>6490</v>
      </c>
      <c r="C2810" s="12" t="s">
        <v>28</v>
      </c>
      <c r="D2810" s="12" t="s">
        <v>6814</v>
      </c>
      <c r="E2810" s="13"/>
      <c r="F2810" s="14"/>
      <c r="G2810" s="18" t="s">
        <v>92</v>
      </c>
      <c r="H2810" s="26" t="s">
        <v>6815</v>
      </c>
      <c r="I2810" s="26" t="s">
        <v>6816</v>
      </c>
      <c r="J2810" s="26" t="s">
        <v>6817</v>
      </c>
    </row>
    <row r="2811" hidden="1" customHeight="1" spans="1:10">
      <c r="A2811" s="11">
        <v>2535</v>
      </c>
      <c r="B2811" s="12" t="s">
        <v>6490</v>
      </c>
      <c r="C2811" s="12" t="s">
        <v>90</v>
      </c>
      <c r="D2811" s="12" t="s">
        <v>6818</v>
      </c>
      <c r="E2811" s="13"/>
      <c r="F2811" s="14"/>
      <c r="G2811" s="18" t="s">
        <v>24</v>
      </c>
      <c r="H2811" s="26" t="s">
        <v>6819</v>
      </c>
      <c r="I2811" s="26" t="s">
        <v>6820</v>
      </c>
      <c r="J2811" s="26" t="s">
        <v>6821</v>
      </c>
    </row>
    <row r="2812" hidden="1" customHeight="1" spans="1:10">
      <c r="A2812" s="11">
        <v>2536</v>
      </c>
      <c r="B2812" s="12" t="s">
        <v>6490</v>
      </c>
      <c r="C2812" s="12" t="s">
        <v>90</v>
      </c>
      <c r="D2812" s="18" t="s">
        <v>6822</v>
      </c>
      <c r="E2812" s="13"/>
      <c r="F2812" s="14"/>
      <c r="G2812" s="18" t="s">
        <v>24</v>
      </c>
      <c r="H2812" s="26" t="s">
        <v>6823</v>
      </c>
      <c r="I2812" s="26" t="s">
        <v>2275</v>
      </c>
      <c r="J2812" s="26" t="s">
        <v>6817</v>
      </c>
    </row>
    <row r="2813" hidden="1" customHeight="1" spans="1:10">
      <c r="A2813" s="11">
        <v>2537</v>
      </c>
      <c r="B2813" s="12" t="s">
        <v>6490</v>
      </c>
      <c r="C2813" s="12" t="s">
        <v>90</v>
      </c>
      <c r="D2813" s="12" t="s">
        <v>6824</v>
      </c>
      <c r="E2813" s="13"/>
      <c r="F2813" s="14"/>
      <c r="G2813" s="19" t="s">
        <v>178</v>
      </c>
      <c r="H2813" s="20" t="s">
        <v>6825</v>
      </c>
      <c r="I2813" s="20" t="s">
        <v>6826</v>
      </c>
      <c r="J2813" s="20" t="s">
        <v>6827</v>
      </c>
    </row>
    <row r="2814" hidden="1" customHeight="1" spans="1:10">
      <c r="A2814" s="11">
        <v>2538</v>
      </c>
      <c r="B2814" s="12" t="s">
        <v>6490</v>
      </c>
      <c r="C2814" s="12" t="s">
        <v>12</v>
      </c>
      <c r="D2814" s="18" t="s">
        <v>6828</v>
      </c>
      <c r="E2814" s="13"/>
      <c r="F2814" s="14"/>
      <c r="G2814" s="19" t="s">
        <v>92</v>
      </c>
      <c r="H2814" s="20" t="s">
        <v>6829</v>
      </c>
      <c r="I2814" s="20" t="s">
        <v>6830</v>
      </c>
      <c r="J2814" s="20" t="s">
        <v>6831</v>
      </c>
    </row>
    <row r="2815" hidden="1" customHeight="1" spans="1:10">
      <c r="A2815" s="11">
        <v>2539</v>
      </c>
      <c r="B2815" s="12" t="s">
        <v>6490</v>
      </c>
      <c r="C2815" s="12" t="s">
        <v>12</v>
      </c>
      <c r="D2815" s="18" t="s">
        <v>6832</v>
      </c>
      <c r="E2815" s="13"/>
      <c r="F2815" s="14"/>
      <c r="G2815" s="18" t="s">
        <v>178</v>
      </c>
      <c r="H2815" s="26" t="s">
        <v>6833</v>
      </c>
      <c r="I2815" s="26" t="s">
        <v>6834</v>
      </c>
      <c r="J2815" s="26" t="s">
        <v>6835</v>
      </c>
    </row>
    <row r="2816" hidden="1" customHeight="1" spans="1:10">
      <c r="A2816" s="11">
        <v>2540</v>
      </c>
      <c r="B2816" s="12" t="s">
        <v>6490</v>
      </c>
      <c r="C2816" s="12" t="s">
        <v>12</v>
      </c>
      <c r="D2816" s="12" t="s">
        <v>6836</v>
      </c>
      <c r="E2816" s="13"/>
      <c r="F2816" s="14"/>
      <c r="G2816" s="18" t="s">
        <v>178</v>
      </c>
      <c r="H2816" s="26" t="s">
        <v>6837</v>
      </c>
      <c r="I2816" s="26" t="s">
        <v>6838</v>
      </c>
      <c r="J2816" s="26" t="s">
        <v>6839</v>
      </c>
    </row>
    <row r="2817" hidden="1" customHeight="1" spans="1:10">
      <c r="A2817" s="11">
        <v>2541</v>
      </c>
      <c r="B2817" s="12" t="s">
        <v>6490</v>
      </c>
      <c r="C2817" s="12" t="s">
        <v>12</v>
      </c>
      <c r="D2817" s="18" t="s">
        <v>6840</v>
      </c>
      <c r="E2817" s="13"/>
      <c r="F2817" s="14"/>
      <c r="G2817" s="18" t="s">
        <v>178</v>
      </c>
      <c r="H2817" s="26" t="s">
        <v>6841</v>
      </c>
      <c r="I2817" s="26" t="s">
        <v>6842</v>
      </c>
      <c r="J2817" s="26" t="s">
        <v>6843</v>
      </c>
    </row>
    <row r="2818" hidden="1" customHeight="1" spans="1:10">
      <c r="A2818" s="11">
        <v>2542</v>
      </c>
      <c r="B2818" s="12" t="s">
        <v>6490</v>
      </c>
      <c r="C2818" s="12" t="s">
        <v>37</v>
      </c>
      <c r="D2818" s="12" t="s">
        <v>6844</v>
      </c>
      <c r="E2818" s="13"/>
      <c r="F2818" s="14"/>
      <c r="G2818" s="18" t="s">
        <v>14</v>
      </c>
      <c r="H2818" s="26" t="s">
        <v>6845</v>
      </c>
      <c r="I2818" s="26" t="s">
        <v>6846</v>
      </c>
      <c r="J2818" s="26" t="s">
        <v>6847</v>
      </c>
    </row>
    <row r="2819" hidden="1" customHeight="1" spans="1:10">
      <c r="A2819" s="11">
        <v>2543</v>
      </c>
      <c r="B2819" s="12" t="s">
        <v>6490</v>
      </c>
      <c r="C2819" s="12" t="s">
        <v>37</v>
      </c>
      <c r="D2819" s="12" t="s">
        <v>6848</v>
      </c>
      <c r="E2819" s="13"/>
      <c r="F2819" s="14"/>
      <c r="G2819" s="18" t="s">
        <v>14</v>
      </c>
      <c r="H2819" s="26" t="s">
        <v>6849</v>
      </c>
      <c r="I2819" s="26" t="s">
        <v>6850</v>
      </c>
      <c r="J2819" s="26" t="s">
        <v>6847</v>
      </c>
    </row>
    <row r="2820" hidden="1" customHeight="1" spans="1:10">
      <c r="A2820" s="11">
        <v>2544</v>
      </c>
      <c r="B2820" s="12" t="s">
        <v>6490</v>
      </c>
      <c r="C2820" s="12" t="s">
        <v>37</v>
      </c>
      <c r="D2820" s="12" t="s">
        <v>6851</v>
      </c>
      <c r="E2820" s="13"/>
      <c r="F2820" s="14"/>
      <c r="G2820" s="18" t="s">
        <v>14</v>
      </c>
      <c r="H2820" s="26" t="s">
        <v>6852</v>
      </c>
      <c r="I2820" s="26" t="s">
        <v>6853</v>
      </c>
      <c r="J2820" s="26" t="s">
        <v>6847</v>
      </c>
    </row>
    <row r="2821" hidden="1" customHeight="1" spans="1:10">
      <c r="A2821" s="11">
        <v>2545</v>
      </c>
      <c r="B2821" s="12" t="s">
        <v>6490</v>
      </c>
      <c r="C2821" s="12" t="s">
        <v>37</v>
      </c>
      <c r="D2821" s="12" t="s">
        <v>6854</v>
      </c>
      <c r="E2821" s="13"/>
      <c r="F2821" s="14"/>
      <c r="G2821" s="18" t="s">
        <v>14</v>
      </c>
      <c r="H2821" s="26" t="s">
        <v>6855</v>
      </c>
      <c r="I2821" s="26" t="s">
        <v>6856</v>
      </c>
      <c r="J2821" s="26" t="s">
        <v>6847</v>
      </c>
    </row>
    <row r="2822" hidden="1" customHeight="1" spans="1:10">
      <c r="A2822" s="11">
        <v>2546</v>
      </c>
      <c r="B2822" s="12" t="s">
        <v>6490</v>
      </c>
      <c r="C2822" s="12" t="s">
        <v>37</v>
      </c>
      <c r="D2822" s="18" t="s">
        <v>6857</v>
      </c>
      <c r="E2822" s="13"/>
      <c r="F2822" s="14"/>
      <c r="G2822" s="18" t="s">
        <v>67</v>
      </c>
      <c r="H2822" s="26" t="s">
        <v>6858</v>
      </c>
      <c r="I2822" s="26" t="s">
        <v>6859</v>
      </c>
      <c r="J2822" s="26" t="s">
        <v>6847</v>
      </c>
    </row>
    <row r="2823" hidden="1" customHeight="1" spans="1:10">
      <c r="A2823" s="11">
        <v>2547</v>
      </c>
      <c r="B2823" s="12" t="s">
        <v>6490</v>
      </c>
      <c r="C2823" s="12" t="s">
        <v>37</v>
      </c>
      <c r="D2823" s="18" t="s">
        <v>6860</v>
      </c>
      <c r="E2823" s="13"/>
      <c r="F2823" s="14"/>
      <c r="G2823" s="18" t="s">
        <v>67</v>
      </c>
      <c r="H2823" s="26" t="s">
        <v>6861</v>
      </c>
      <c r="I2823" s="26" t="s">
        <v>6862</v>
      </c>
      <c r="J2823" s="26" t="s">
        <v>6847</v>
      </c>
    </row>
    <row r="2824" hidden="1" customHeight="1" spans="1:10">
      <c r="A2824" s="11">
        <v>2548</v>
      </c>
      <c r="B2824" s="12" t="s">
        <v>6490</v>
      </c>
      <c r="C2824" s="12" t="s">
        <v>37</v>
      </c>
      <c r="D2824" s="18" t="s">
        <v>6863</v>
      </c>
      <c r="E2824" s="13"/>
      <c r="F2824" s="14"/>
      <c r="G2824" s="18" t="s">
        <v>24</v>
      </c>
      <c r="H2824" s="26" t="s">
        <v>6864</v>
      </c>
      <c r="I2824" s="26" t="s">
        <v>6865</v>
      </c>
      <c r="J2824" s="26" t="s">
        <v>6847</v>
      </c>
    </row>
    <row r="2825" hidden="1" customHeight="1" spans="1:10">
      <c r="A2825" s="11">
        <v>2549</v>
      </c>
      <c r="B2825" s="12" t="s">
        <v>6490</v>
      </c>
      <c r="C2825" s="12" t="s">
        <v>37</v>
      </c>
      <c r="D2825" s="18" t="s">
        <v>6866</v>
      </c>
      <c r="E2825" s="13"/>
      <c r="F2825" s="14"/>
      <c r="G2825" s="18" t="s">
        <v>24</v>
      </c>
      <c r="H2825" s="26" t="s">
        <v>6867</v>
      </c>
      <c r="I2825" s="26" t="s">
        <v>6868</v>
      </c>
      <c r="J2825" s="26" t="s">
        <v>6847</v>
      </c>
    </row>
    <row r="2826" hidden="1" customHeight="1" spans="1:10">
      <c r="A2826" s="11">
        <v>2550</v>
      </c>
      <c r="B2826" s="12" t="s">
        <v>6490</v>
      </c>
      <c r="C2826" s="12" t="s">
        <v>37</v>
      </c>
      <c r="D2826" s="18" t="s">
        <v>6869</v>
      </c>
      <c r="E2826" s="13"/>
      <c r="F2826" s="14"/>
      <c r="G2826" s="19" t="s">
        <v>24</v>
      </c>
      <c r="H2826" s="20" t="s">
        <v>6870</v>
      </c>
      <c r="I2826" s="20" t="s">
        <v>6871</v>
      </c>
      <c r="J2826" s="20" t="s">
        <v>6847</v>
      </c>
    </row>
    <row r="2827" hidden="1" customHeight="1" spans="1:10">
      <c r="A2827" s="11">
        <v>2551</v>
      </c>
      <c r="B2827" s="12" t="s">
        <v>6490</v>
      </c>
      <c r="C2827" s="12" t="s">
        <v>18</v>
      </c>
      <c r="D2827" s="12" t="s">
        <v>6872</v>
      </c>
      <c r="E2827" s="13"/>
      <c r="F2827" s="14"/>
      <c r="G2827" s="18" t="s">
        <v>92</v>
      </c>
      <c r="H2827" s="26" t="s">
        <v>6873</v>
      </c>
      <c r="I2827" s="26" t="s">
        <v>6874</v>
      </c>
      <c r="J2827" s="26" t="s">
        <v>6875</v>
      </c>
    </row>
    <row r="2828" hidden="1" customHeight="1" spans="1:10">
      <c r="A2828" s="11">
        <v>2552</v>
      </c>
      <c r="B2828" s="18" t="s">
        <v>6876</v>
      </c>
      <c r="C2828" s="12" t="s">
        <v>75</v>
      </c>
      <c r="D2828" s="12" t="s">
        <v>6877</v>
      </c>
      <c r="E2828" s="13"/>
      <c r="F2828" s="14"/>
      <c r="G2828" s="18" t="s">
        <v>14</v>
      </c>
      <c r="H2828" s="26" t="s">
        <v>6878</v>
      </c>
      <c r="I2828" s="26" t="s">
        <v>6879</v>
      </c>
      <c r="J2828" s="26" t="s">
        <v>6880</v>
      </c>
    </row>
    <row r="2829" hidden="1" customHeight="1" spans="1:10">
      <c r="A2829" s="11">
        <v>2553</v>
      </c>
      <c r="B2829" s="18" t="s">
        <v>6876</v>
      </c>
      <c r="C2829" s="12" t="s">
        <v>75</v>
      </c>
      <c r="D2829" s="12" t="s">
        <v>6881</v>
      </c>
      <c r="E2829" s="13"/>
      <c r="F2829" s="14"/>
      <c r="G2829" s="18" t="s">
        <v>92</v>
      </c>
      <c r="H2829" s="26" t="s">
        <v>6882</v>
      </c>
      <c r="I2829" s="26" t="s">
        <v>6883</v>
      </c>
      <c r="J2829" s="26" t="s">
        <v>6884</v>
      </c>
    </row>
    <row r="2830" hidden="1" customHeight="1" spans="1:10">
      <c r="A2830" s="11">
        <v>2554</v>
      </c>
      <c r="B2830" s="18" t="s">
        <v>6876</v>
      </c>
      <c r="C2830" s="12" t="s">
        <v>75</v>
      </c>
      <c r="D2830" s="12" t="s">
        <v>6885</v>
      </c>
      <c r="E2830" s="13"/>
      <c r="F2830" s="14"/>
      <c r="G2830" s="18" t="s">
        <v>67</v>
      </c>
      <c r="H2830" s="26" t="s">
        <v>6886</v>
      </c>
      <c r="I2830" s="26" t="s">
        <v>6887</v>
      </c>
      <c r="J2830" s="26" t="s">
        <v>6888</v>
      </c>
    </row>
    <row r="2831" hidden="1" customHeight="1" spans="1:10">
      <c r="A2831" s="11">
        <v>2555</v>
      </c>
      <c r="B2831" s="18" t="s">
        <v>6876</v>
      </c>
      <c r="C2831" s="12" t="s">
        <v>75</v>
      </c>
      <c r="D2831" s="18" t="s">
        <v>6889</v>
      </c>
      <c r="E2831" s="13"/>
      <c r="F2831" s="14"/>
      <c r="G2831" s="19" t="s">
        <v>77</v>
      </c>
      <c r="H2831" s="20" t="s">
        <v>6890</v>
      </c>
      <c r="I2831" s="20" t="s">
        <v>6887</v>
      </c>
      <c r="J2831" s="20" t="s">
        <v>6891</v>
      </c>
    </row>
    <row r="2832" hidden="1" customHeight="1" spans="1:10">
      <c r="A2832" s="11">
        <v>2556</v>
      </c>
      <c r="B2832" s="18" t="s">
        <v>6876</v>
      </c>
      <c r="C2832" s="12" t="s">
        <v>18</v>
      </c>
      <c r="D2832" s="18" t="s">
        <v>6892</v>
      </c>
      <c r="E2832" s="13"/>
      <c r="F2832" s="14"/>
      <c r="G2832" s="18" t="s">
        <v>92</v>
      </c>
      <c r="H2832" s="26" t="s">
        <v>6893</v>
      </c>
      <c r="I2832" s="26" t="s">
        <v>6894</v>
      </c>
      <c r="J2832" s="26" t="s">
        <v>6895</v>
      </c>
    </row>
    <row r="2833" hidden="1" customHeight="1" spans="1:10">
      <c r="A2833" s="11">
        <v>2557</v>
      </c>
      <c r="B2833" s="18" t="s">
        <v>6876</v>
      </c>
      <c r="C2833" s="12" t="s">
        <v>18</v>
      </c>
      <c r="D2833" s="18" t="s">
        <v>6896</v>
      </c>
      <c r="E2833" s="13"/>
      <c r="F2833" s="14"/>
      <c r="G2833" s="19" t="s">
        <v>92</v>
      </c>
      <c r="H2833" s="20" t="s">
        <v>6897</v>
      </c>
      <c r="I2833" s="20" t="s">
        <v>6894</v>
      </c>
      <c r="J2833" s="20" t="s">
        <v>6895</v>
      </c>
    </row>
    <row r="2834" hidden="1" customHeight="1" spans="1:10">
      <c r="A2834" s="11">
        <v>2558</v>
      </c>
      <c r="B2834" s="18" t="s">
        <v>6876</v>
      </c>
      <c r="C2834" s="12" t="s">
        <v>18</v>
      </c>
      <c r="D2834" s="18" t="s">
        <v>6898</v>
      </c>
      <c r="E2834" s="13"/>
      <c r="F2834" s="14"/>
      <c r="G2834" s="18" t="s">
        <v>92</v>
      </c>
      <c r="H2834" s="26" t="s">
        <v>6899</v>
      </c>
      <c r="I2834" s="26" t="s">
        <v>6894</v>
      </c>
      <c r="J2834" s="26" t="s">
        <v>6895</v>
      </c>
    </row>
    <row r="2835" hidden="1" customHeight="1" spans="1:10">
      <c r="A2835" s="11">
        <v>2559</v>
      </c>
      <c r="B2835" s="18" t="s">
        <v>6876</v>
      </c>
      <c r="C2835" s="12" t="s">
        <v>18</v>
      </c>
      <c r="D2835" s="18" t="s">
        <v>6900</v>
      </c>
      <c r="E2835" s="13"/>
      <c r="F2835" s="14"/>
      <c r="G2835" s="18" t="s">
        <v>92</v>
      </c>
      <c r="H2835" s="26" t="s">
        <v>6901</v>
      </c>
      <c r="I2835" s="26" t="s">
        <v>6894</v>
      </c>
      <c r="J2835" s="26" t="s">
        <v>6895</v>
      </c>
    </row>
    <row r="2836" hidden="1" customHeight="1" spans="1:10">
      <c r="A2836" s="11">
        <v>2560</v>
      </c>
      <c r="B2836" s="18" t="s">
        <v>6876</v>
      </c>
      <c r="C2836" s="12" t="s">
        <v>18</v>
      </c>
      <c r="D2836" s="18" t="s">
        <v>6902</v>
      </c>
      <c r="E2836" s="13"/>
      <c r="F2836" s="14"/>
      <c r="G2836" s="19" t="s">
        <v>92</v>
      </c>
      <c r="H2836" s="20" t="s">
        <v>6903</v>
      </c>
      <c r="I2836" s="20" t="s">
        <v>6894</v>
      </c>
      <c r="J2836" s="20" t="s">
        <v>6895</v>
      </c>
    </row>
    <row r="2837" hidden="1" customHeight="1" spans="1:10">
      <c r="A2837" s="11">
        <v>2561</v>
      </c>
      <c r="B2837" s="18" t="s">
        <v>6876</v>
      </c>
      <c r="C2837" s="12" t="s">
        <v>18</v>
      </c>
      <c r="D2837" s="18" t="s">
        <v>6904</v>
      </c>
      <c r="E2837" s="13"/>
      <c r="F2837" s="14"/>
      <c r="G2837" s="19" t="s">
        <v>92</v>
      </c>
      <c r="H2837" s="20" t="s">
        <v>6905</v>
      </c>
      <c r="I2837" s="20" t="s">
        <v>6894</v>
      </c>
      <c r="J2837" s="20" t="s">
        <v>6895</v>
      </c>
    </row>
    <row r="2838" hidden="1" customHeight="1" spans="1:10">
      <c r="A2838" s="11">
        <v>2562</v>
      </c>
      <c r="B2838" s="18" t="s">
        <v>6876</v>
      </c>
      <c r="C2838" s="12" t="s">
        <v>18</v>
      </c>
      <c r="D2838" s="18" t="s">
        <v>6906</v>
      </c>
      <c r="E2838" s="13"/>
      <c r="F2838" s="14" t="s">
        <v>6907</v>
      </c>
      <c r="G2838" s="18" t="s">
        <v>92</v>
      </c>
      <c r="H2838" s="26" t="s">
        <v>6908</v>
      </c>
      <c r="I2838" s="26" t="s">
        <v>6894</v>
      </c>
      <c r="J2838" s="26" t="s">
        <v>6895</v>
      </c>
    </row>
    <row r="2839" hidden="1" customHeight="1" spans="1:10">
      <c r="A2839" s="11">
        <v>2563</v>
      </c>
      <c r="B2839" s="18" t="s">
        <v>6876</v>
      </c>
      <c r="C2839" s="12" t="s">
        <v>18</v>
      </c>
      <c r="D2839" s="12" t="s">
        <v>6909</v>
      </c>
      <c r="E2839" s="13"/>
      <c r="F2839" s="14"/>
      <c r="G2839" s="18" t="s">
        <v>92</v>
      </c>
      <c r="H2839" s="26" t="s">
        <v>6910</v>
      </c>
      <c r="I2839" s="26" t="s">
        <v>6894</v>
      </c>
      <c r="J2839" s="26" t="s">
        <v>6895</v>
      </c>
    </row>
    <row r="2840" hidden="1" customHeight="1" spans="1:10">
      <c r="A2840" s="11">
        <v>2564</v>
      </c>
      <c r="B2840" s="18" t="s">
        <v>6876</v>
      </c>
      <c r="C2840" s="12" t="s">
        <v>18</v>
      </c>
      <c r="D2840" s="18" t="s">
        <v>6911</v>
      </c>
      <c r="E2840" s="13"/>
      <c r="F2840" s="14" t="s">
        <v>6912</v>
      </c>
      <c r="G2840" s="19" t="s">
        <v>92</v>
      </c>
      <c r="H2840" s="20" t="s">
        <v>6913</v>
      </c>
      <c r="I2840" s="20" t="s">
        <v>6894</v>
      </c>
      <c r="J2840" s="20" t="s">
        <v>6895</v>
      </c>
    </row>
    <row r="2841" hidden="1" customHeight="1" spans="1:10">
      <c r="A2841" s="11">
        <v>2565</v>
      </c>
      <c r="B2841" s="18" t="s">
        <v>6876</v>
      </c>
      <c r="C2841" s="12" t="s">
        <v>18</v>
      </c>
      <c r="D2841" s="18" t="s">
        <v>6914</v>
      </c>
      <c r="E2841" s="13"/>
      <c r="F2841" s="14"/>
      <c r="G2841" s="18" t="s">
        <v>92</v>
      </c>
      <c r="H2841" s="26" t="s">
        <v>6915</v>
      </c>
      <c r="I2841" s="26" t="s">
        <v>6894</v>
      </c>
      <c r="J2841" s="26" t="s">
        <v>6895</v>
      </c>
    </row>
    <row r="2842" hidden="1" customHeight="1" spans="1:10">
      <c r="A2842" s="11">
        <v>2566</v>
      </c>
      <c r="B2842" s="18" t="s">
        <v>6876</v>
      </c>
      <c r="C2842" s="12" t="s">
        <v>18</v>
      </c>
      <c r="D2842" s="18" t="s">
        <v>6916</v>
      </c>
      <c r="E2842" s="13"/>
      <c r="F2842" s="14"/>
      <c r="G2842" s="18" t="s">
        <v>92</v>
      </c>
      <c r="H2842" s="26" t="s">
        <v>6917</v>
      </c>
      <c r="I2842" s="26" t="s">
        <v>6894</v>
      </c>
      <c r="J2842" s="26" t="s">
        <v>6895</v>
      </c>
    </row>
    <row r="2843" hidden="1" customHeight="1" spans="1:10">
      <c r="A2843" s="11">
        <v>2567</v>
      </c>
      <c r="B2843" s="18" t="s">
        <v>6876</v>
      </c>
      <c r="C2843" s="12" t="s">
        <v>18</v>
      </c>
      <c r="D2843" s="18" t="s">
        <v>6918</v>
      </c>
      <c r="E2843" s="13"/>
      <c r="F2843" s="14"/>
      <c r="G2843" s="18" t="s">
        <v>92</v>
      </c>
      <c r="H2843" s="26" t="s">
        <v>6919</v>
      </c>
      <c r="I2843" s="26" t="s">
        <v>6894</v>
      </c>
      <c r="J2843" s="26" t="s">
        <v>6895</v>
      </c>
    </row>
    <row r="2844" hidden="1" customHeight="1" spans="1:10">
      <c r="A2844" s="11">
        <v>2568</v>
      </c>
      <c r="B2844" s="18" t="s">
        <v>6876</v>
      </c>
      <c r="C2844" s="12" t="s">
        <v>18</v>
      </c>
      <c r="D2844" s="18" t="s">
        <v>6920</v>
      </c>
      <c r="E2844" s="13"/>
      <c r="F2844" s="14"/>
      <c r="G2844" s="19" t="s">
        <v>92</v>
      </c>
      <c r="H2844" s="20" t="s">
        <v>6921</v>
      </c>
      <c r="I2844" s="20" t="s">
        <v>6894</v>
      </c>
      <c r="J2844" s="20" t="s">
        <v>6895</v>
      </c>
    </row>
    <row r="2845" hidden="1" customHeight="1" spans="1:10">
      <c r="A2845" s="11">
        <v>2569</v>
      </c>
      <c r="B2845" s="18" t="s">
        <v>6876</v>
      </c>
      <c r="C2845" s="12" t="s">
        <v>18</v>
      </c>
      <c r="D2845" s="18" t="s">
        <v>6922</v>
      </c>
      <c r="E2845" s="13"/>
      <c r="F2845" s="14"/>
      <c r="G2845" s="18" t="s">
        <v>92</v>
      </c>
      <c r="H2845" s="26" t="s">
        <v>6923</v>
      </c>
      <c r="I2845" s="26" t="s">
        <v>6894</v>
      </c>
      <c r="J2845" s="26" t="s">
        <v>6895</v>
      </c>
    </row>
    <row r="2846" hidden="1" customHeight="1" spans="1:10">
      <c r="A2846" s="11">
        <v>2570</v>
      </c>
      <c r="B2846" s="18" t="s">
        <v>6876</v>
      </c>
      <c r="C2846" s="12" t="s">
        <v>18</v>
      </c>
      <c r="D2846" s="18" t="s">
        <v>6924</v>
      </c>
      <c r="E2846" s="13"/>
      <c r="F2846" s="14"/>
      <c r="G2846" s="18" t="s">
        <v>92</v>
      </c>
      <c r="H2846" s="26" t="s">
        <v>6925</v>
      </c>
      <c r="I2846" s="26" t="s">
        <v>6894</v>
      </c>
      <c r="J2846" s="26" t="s">
        <v>6895</v>
      </c>
    </row>
    <row r="2847" hidden="1" customHeight="1" spans="1:10">
      <c r="A2847" s="11">
        <v>2571</v>
      </c>
      <c r="B2847" s="18" t="s">
        <v>6876</v>
      </c>
      <c r="C2847" s="12" t="s">
        <v>18</v>
      </c>
      <c r="D2847" s="18" t="s">
        <v>6926</v>
      </c>
      <c r="E2847" s="13"/>
      <c r="F2847" s="14"/>
      <c r="G2847" s="18" t="s">
        <v>92</v>
      </c>
      <c r="H2847" s="26" t="s">
        <v>6927</v>
      </c>
      <c r="I2847" s="26" t="s">
        <v>6894</v>
      </c>
      <c r="J2847" s="26" t="s">
        <v>6895</v>
      </c>
    </row>
    <row r="2848" hidden="1" customHeight="1" spans="1:10">
      <c r="A2848" s="11">
        <v>2572</v>
      </c>
      <c r="B2848" s="18" t="s">
        <v>6876</v>
      </c>
      <c r="C2848" s="12" t="s">
        <v>18</v>
      </c>
      <c r="D2848" s="18" t="s">
        <v>6928</v>
      </c>
      <c r="E2848" s="13"/>
      <c r="F2848" s="14"/>
      <c r="G2848" s="19" t="s">
        <v>92</v>
      </c>
      <c r="H2848" s="20" t="s">
        <v>6929</v>
      </c>
      <c r="I2848" s="20" t="s">
        <v>6894</v>
      </c>
      <c r="J2848" s="20" t="s">
        <v>6895</v>
      </c>
    </row>
    <row r="2849" hidden="1" customHeight="1" spans="1:10">
      <c r="A2849" s="11">
        <v>2573</v>
      </c>
      <c r="B2849" s="18" t="s">
        <v>6876</v>
      </c>
      <c r="C2849" s="12" t="s">
        <v>18</v>
      </c>
      <c r="D2849" s="12" t="s">
        <v>6930</v>
      </c>
      <c r="E2849" s="13"/>
      <c r="F2849" s="14"/>
      <c r="G2849" s="18" t="s">
        <v>92</v>
      </c>
      <c r="H2849" s="26" t="s">
        <v>6931</v>
      </c>
      <c r="I2849" s="26" t="s">
        <v>6894</v>
      </c>
      <c r="J2849" s="26" t="s">
        <v>6895</v>
      </c>
    </row>
    <row r="2850" hidden="1" customHeight="1" spans="1:10">
      <c r="A2850" s="11">
        <v>2574</v>
      </c>
      <c r="B2850" s="18" t="s">
        <v>6876</v>
      </c>
      <c r="C2850" s="12" t="s">
        <v>18</v>
      </c>
      <c r="D2850" s="12" t="s">
        <v>6932</v>
      </c>
      <c r="E2850" s="13"/>
      <c r="F2850" s="14"/>
      <c r="G2850" s="18" t="s">
        <v>92</v>
      </c>
      <c r="H2850" s="26" t="s">
        <v>6933</v>
      </c>
      <c r="I2850" s="26" t="s">
        <v>6894</v>
      </c>
      <c r="J2850" s="26" t="s">
        <v>6895</v>
      </c>
    </row>
    <row r="2851" hidden="1" customHeight="1" spans="1:10">
      <c r="A2851" s="11">
        <v>2575</v>
      </c>
      <c r="B2851" s="18" t="s">
        <v>6876</v>
      </c>
      <c r="C2851" s="12" t="s">
        <v>18</v>
      </c>
      <c r="D2851" s="18" t="s">
        <v>6934</v>
      </c>
      <c r="E2851" s="13"/>
      <c r="F2851" s="14"/>
      <c r="G2851" s="18" t="s">
        <v>92</v>
      </c>
      <c r="H2851" s="26" t="s">
        <v>6935</v>
      </c>
      <c r="I2851" s="26" t="s">
        <v>6894</v>
      </c>
      <c r="J2851" s="26" t="s">
        <v>6895</v>
      </c>
    </row>
    <row r="2852" hidden="1" customHeight="1" spans="1:10">
      <c r="A2852" s="11">
        <v>2576</v>
      </c>
      <c r="B2852" s="18" t="s">
        <v>6876</v>
      </c>
      <c r="C2852" s="12" t="s">
        <v>18</v>
      </c>
      <c r="D2852" s="18" t="s">
        <v>6936</v>
      </c>
      <c r="E2852" s="13"/>
      <c r="F2852" s="14"/>
      <c r="G2852" s="18" t="s">
        <v>92</v>
      </c>
      <c r="H2852" s="26" t="s">
        <v>6937</v>
      </c>
      <c r="I2852" s="26" t="s">
        <v>6894</v>
      </c>
      <c r="J2852" s="26" t="s">
        <v>6895</v>
      </c>
    </row>
    <row r="2853" hidden="1" customHeight="1" spans="1:10">
      <c r="A2853" s="11">
        <v>2577</v>
      </c>
      <c r="B2853" s="18" t="s">
        <v>6876</v>
      </c>
      <c r="C2853" s="12" t="s">
        <v>18</v>
      </c>
      <c r="D2853" s="18" t="s">
        <v>6938</v>
      </c>
      <c r="E2853" s="13"/>
      <c r="F2853" s="14"/>
      <c r="G2853" s="18" t="s">
        <v>92</v>
      </c>
      <c r="H2853" s="26" t="s">
        <v>6939</v>
      </c>
      <c r="I2853" s="26" t="s">
        <v>6894</v>
      </c>
      <c r="J2853" s="26" t="s">
        <v>6895</v>
      </c>
    </row>
    <row r="2854" hidden="1" customHeight="1" spans="1:10">
      <c r="A2854" s="11">
        <v>2578</v>
      </c>
      <c r="B2854" s="18" t="s">
        <v>6876</v>
      </c>
      <c r="C2854" s="12" t="s">
        <v>18</v>
      </c>
      <c r="D2854" s="18" t="s">
        <v>6940</v>
      </c>
      <c r="E2854" s="13"/>
      <c r="F2854" s="14"/>
      <c r="G2854" s="18" t="s">
        <v>92</v>
      </c>
      <c r="H2854" s="26" t="s">
        <v>6941</v>
      </c>
      <c r="I2854" s="26" t="s">
        <v>6894</v>
      </c>
      <c r="J2854" s="26" t="s">
        <v>6895</v>
      </c>
    </row>
    <row r="2855" hidden="1" customHeight="1" spans="1:10">
      <c r="A2855" s="11">
        <v>2579</v>
      </c>
      <c r="B2855" s="18" t="s">
        <v>6876</v>
      </c>
      <c r="C2855" s="12" t="s">
        <v>18</v>
      </c>
      <c r="D2855" s="18" t="s">
        <v>6942</v>
      </c>
      <c r="E2855" s="13"/>
      <c r="F2855" s="14"/>
      <c r="G2855" s="18" t="s">
        <v>92</v>
      </c>
      <c r="H2855" s="26" t="s">
        <v>6943</v>
      </c>
      <c r="I2855" s="26" t="s">
        <v>6894</v>
      </c>
      <c r="J2855" s="26" t="s">
        <v>6895</v>
      </c>
    </row>
    <row r="2856" hidden="1" customHeight="1" spans="1:10">
      <c r="A2856" s="11">
        <v>2580</v>
      </c>
      <c r="B2856" s="18" t="s">
        <v>6876</v>
      </c>
      <c r="C2856" s="12" t="s">
        <v>18</v>
      </c>
      <c r="D2856" s="18" t="s">
        <v>6944</v>
      </c>
      <c r="E2856" s="13"/>
      <c r="F2856" s="14"/>
      <c r="G2856" s="18" t="s">
        <v>92</v>
      </c>
      <c r="H2856" s="26" t="s">
        <v>6945</v>
      </c>
      <c r="I2856" s="26" t="s">
        <v>6894</v>
      </c>
      <c r="J2856" s="26" t="s">
        <v>6895</v>
      </c>
    </row>
    <row r="2857" hidden="1" customHeight="1" spans="1:10">
      <c r="A2857" s="11">
        <v>2581</v>
      </c>
      <c r="B2857" s="18" t="s">
        <v>6876</v>
      </c>
      <c r="C2857" s="12" t="s">
        <v>18</v>
      </c>
      <c r="D2857" s="18" t="s">
        <v>6946</v>
      </c>
      <c r="E2857" s="13"/>
      <c r="F2857" s="14"/>
      <c r="G2857" s="18" t="s">
        <v>92</v>
      </c>
      <c r="H2857" s="26" t="s">
        <v>6947</v>
      </c>
      <c r="I2857" s="26" t="s">
        <v>6894</v>
      </c>
      <c r="J2857" s="26" t="s">
        <v>6895</v>
      </c>
    </row>
    <row r="2858" hidden="1" customHeight="1" spans="1:10">
      <c r="A2858" s="11">
        <v>2582</v>
      </c>
      <c r="B2858" s="18" t="s">
        <v>6876</v>
      </c>
      <c r="C2858" s="12" t="s">
        <v>18</v>
      </c>
      <c r="D2858" s="18" t="s">
        <v>6948</v>
      </c>
      <c r="E2858" s="13"/>
      <c r="F2858" s="14"/>
      <c r="G2858" s="18" t="s">
        <v>92</v>
      </c>
      <c r="H2858" s="26" t="s">
        <v>6949</v>
      </c>
      <c r="I2858" s="26" t="s">
        <v>6894</v>
      </c>
      <c r="J2858" s="26" t="s">
        <v>6895</v>
      </c>
    </row>
    <row r="2859" hidden="1" customHeight="1" spans="1:10">
      <c r="A2859" s="11">
        <v>2583</v>
      </c>
      <c r="B2859" s="18" t="s">
        <v>6876</v>
      </c>
      <c r="C2859" s="12" t="s">
        <v>18</v>
      </c>
      <c r="D2859" s="18" t="s">
        <v>6950</v>
      </c>
      <c r="E2859" s="13"/>
      <c r="F2859" s="14"/>
      <c r="G2859" s="18" t="s">
        <v>92</v>
      </c>
      <c r="H2859" s="26" t="s">
        <v>6951</v>
      </c>
      <c r="I2859" s="26" t="s">
        <v>6894</v>
      </c>
      <c r="J2859" s="26" t="s">
        <v>6895</v>
      </c>
    </row>
    <row r="2860" hidden="1" customHeight="1" spans="1:10">
      <c r="A2860" s="11">
        <v>2584</v>
      </c>
      <c r="B2860" s="18" t="s">
        <v>6876</v>
      </c>
      <c r="C2860" s="12" t="s">
        <v>18</v>
      </c>
      <c r="D2860" s="18" t="s">
        <v>6952</v>
      </c>
      <c r="E2860" s="13"/>
      <c r="F2860" s="14"/>
      <c r="G2860" s="18" t="s">
        <v>92</v>
      </c>
      <c r="H2860" s="26" t="s">
        <v>6947</v>
      </c>
      <c r="I2860" s="26" t="s">
        <v>6894</v>
      </c>
      <c r="J2860" s="26" t="s">
        <v>6895</v>
      </c>
    </row>
    <row r="2861" hidden="1" customHeight="1" spans="1:10">
      <c r="A2861" s="11">
        <v>2585</v>
      </c>
      <c r="B2861" s="18" t="s">
        <v>6876</v>
      </c>
      <c r="C2861" s="12" t="s">
        <v>18</v>
      </c>
      <c r="D2861" s="18" t="s">
        <v>6953</v>
      </c>
      <c r="E2861" s="13"/>
      <c r="F2861" s="14"/>
      <c r="G2861" s="18" t="s">
        <v>92</v>
      </c>
      <c r="H2861" s="26" t="s">
        <v>6954</v>
      </c>
      <c r="I2861" s="26" t="s">
        <v>6894</v>
      </c>
      <c r="J2861" s="26" t="s">
        <v>6895</v>
      </c>
    </row>
    <row r="2862" hidden="1" customHeight="1" spans="1:10">
      <c r="A2862" s="11">
        <v>2586</v>
      </c>
      <c r="B2862" s="18" t="s">
        <v>6876</v>
      </c>
      <c r="C2862" s="12" t="s">
        <v>18</v>
      </c>
      <c r="D2862" s="18" t="s">
        <v>6955</v>
      </c>
      <c r="E2862" s="13"/>
      <c r="F2862" s="14"/>
      <c r="G2862" s="18" t="s">
        <v>92</v>
      </c>
      <c r="H2862" s="26" t="s">
        <v>6956</v>
      </c>
      <c r="I2862" s="26" t="s">
        <v>6894</v>
      </c>
      <c r="J2862" s="26" t="s">
        <v>6895</v>
      </c>
    </row>
    <row r="2863" hidden="1" customHeight="1" spans="1:10">
      <c r="A2863" s="11">
        <v>2587</v>
      </c>
      <c r="B2863" s="18" t="s">
        <v>6876</v>
      </c>
      <c r="C2863" s="12" t="s">
        <v>18</v>
      </c>
      <c r="D2863" s="18" t="s">
        <v>6957</v>
      </c>
      <c r="E2863" s="13"/>
      <c r="F2863" s="14"/>
      <c r="G2863" s="18" t="s">
        <v>92</v>
      </c>
      <c r="H2863" s="26" t="s">
        <v>6958</v>
      </c>
      <c r="I2863" s="26" t="s">
        <v>6894</v>
      </c>
      <c r="J2863" s="26" t="s">
        <v>6895</v>
      </c>
    </row>
    <row r="2864" hidden="1" customHeight="1" spans="1:10">
      <c r="A2864" s="11">
        <v>2588</v>
      </c>
      <c r="B2864" s="18" t="s">
        <v>6876</v>
      </c>
      <c r="C2864" s="12" t="s">
        <v>18</v>
      </c>
      <c r="D2864" s="18" t="s">
        <v>6959</v>
      </c>
      <c r="E2864" s="13"/>
      <c r="F2864" s="14"/>
      <c r="G2864" s="18" t="s">
        <v>92</v>
      </c>
      <c r="H2864" s="26" t="s">
        <v>6960</v>
      </c>
      <c r="I2864" s="26" t="s">
        <v>6894</v>
      </c>
      <c r="J2864" s="26" t="s">
        <v>6895</v>
      </c>
    </row>
    <row r="2865" hidden="1" customHeight="1" spans="1:10">
      <c r="A2865" s="11">
        <v>2589</v>
      </c>
      <c r="B2865" s="18" t="s">
        <v>6876</v>
      </c>
      <c r="C2865" s="12" t="s">
        <v>18</v>
      </c>
      <c r="D2865" s="18" t="s">
        <v>6961</v>
      </c>
      <c r="E2865" s="13"/>
      <c r="F2865" s="14"/>
      <c r="G2865" s="18" t="s">
        <v>92</v>
      </c>
      <c r="H2865" s="26" t="s">
        <v>6958</v>
      </c>
      <c r="I2865" s="26" t="s">
        <v>6894</v>
      </c>
      <c r="J2865" s="26" t="s">
        <v>6895</v>
      </c>
    </row>
    <row r="2866" hidden="1" customHeight="1" spans="1:10">
      <c r="A2866" s="11">
        <v>2590</v>
      </c>
      <c r="B2866" s="18" t="s">
        <v>6876</v>
      </c>
      <c r="C2866" s="12" t="s">
        <v>18</v>
      </c>
      <c r="D2866" s="18" t="s">
        <v>6962</v>
      </c>
      <c r="E2866" s="13"/>
      <c r="F2866" s="14"/>
      <c r="G2866" s="18" t="s">
        <v>92</v>
      </c>
      <c r="H2866" s="26" t="s">
        <v>6963</v>
      </c>
      <c r="I2866" s="26" t="s">
        <v>6894</v>
      </c>
      <c r="J2866" s="26" t="s">
        <v>6895</v>
      </c>
    </row>
    <row r="2867" hidden="1" customHeight="1" spans="1:10">
      <c r="A2867" s="11">
        <v>2591</v>
      </c>
      <c r="B2867" s="18" t="s">
        <v>6876</v>
      </c>
      <c r="C2867" s="12" t="s">
        <v>18</v>
      </c>
      <c r="D2867" s="18" t="s">
        <v>6964</v>
      </c>
      <c r="E2867" s="13"/>
      <c r="F2867" s="14"/>
      <c r="G2867" s="18" t="s">
        <v>92</v>
      </c>
      <c r="H2867" s="26" t="s">
        <v>6965</v>
      </c>
      <c r="I2867" s="26" t="s">
        <v>6894</v>
      </c>
      <c r="J2867" s="26" t="s">
        <v>6895</v>
      </c>
    </row>
    <row r="2868" hidden="1" customHeight="1" spans="1:10">
      <c r="A2868" s="11">
        <v>2592</v>
      </c>
      <c r="B2868" s="18" t="s">
        <v>6876</v>
      </c>
      <c r="C2868" s="12" t="s">
        <v>18</v>
      </c>
      <c r="D2868" s="18" t="s">
        <v>6966</v>
      </c>
      <c r="E2868" s="13"/>
      <c r="F2868" s="14"/>
      <c r="G2868" s="18" t="s">
        <v>92</v>
      </c>
      <c r="H2868" s="26" t="s">
        <v>6967</v>
      </c>
      <c r="I2868" s="26" t="s">
        <v>6894</v>
      </c>
      <c r="J2868" s="26" t="s">
        <v>6895</v>
      </c>
    </row>
    <row r="2869" hidden="1" customHeight="1" spans="1:10">
      <c r="A2869" s="11">
        <v>2593</v>
      </c>
      <c r="B2869" s="18" t="s">
        <v>6876</v>
      </c>
      <c r="C2869" s="12" t="s">
        <v>18</v>
      </c>
      <c r="D2869" s="18" t="s">
        <v>6968</v>
      </c>
      <c r="E2869" s="13"/>
      <c r="F2869" s="14"/>
      <c r="G2869" s="19" t="s">
        <v>92</v>
      </c>
      <c r="H2869" s="20" t="s">
        <v>6969</v>
      </c>
      <c r="I2869" s="20" t="s">
        <v>6894</v>
      </c>
      <c r="J2869" s="20" t="s">
        <v>6895</v>
      </c>
    </row>
    <row r="2870" hidden="1" customHeight="1" spans="1:10">
      <c r="A2870" s="11">
        <v>2594</v>
      </c>
      <c r="B2870" s="18" t="s">
        <v>6876</v>
      </c>
      <c r="C2870" s="12" t="s">
        <v>18</v>
      </c>
      <c r="D2870" s="18" t="s">
        <v>6970</v>
      </c>
      <c r="E2870" s="13"/>
      <c r="F2870" s="14"/>
      <c r="G2870" s="18" t="s">
        <v>92</v>
      </c>
      <c r="H2870" s="26" t="s">
        <v>6971</v>
      </c>
      <c r="I2870" s="26" t="s">
        <v>6894</v>
      </c>
      <c r="J2870" s="26" t="s">
        <v>6895</v>
      </c>
    </row>
    <row r="2871" hidden="1" customHeight="1" spans="1:10">
      <c r="A2871" s="11">
        <v>2595</v>
      </c>
      <c r="B2871" s="18" t="s">
        <v>6876</v>
      </c>
      <c r="C2871" s="12" t="s">
        <v>18</v>
      </c>
      <c r="D2871" s="18" t="s">
        <v>6972</v>
      </c>
      <c r="E2871" s="13"/>
      <c r="F2871" s="14"/>
      <c r="G2871" s="18" t="s">
        <v>92</v>
      </c>
      <c r="H2871" s="26" t="s">
        <v>6973</v>
      </c>
      <c r="I2871" s="26" t="s">
        <v>6974</v>
      </c>
      <c r="J2871" s="26" t="s">
        <v>6975</v>
      </c>
    </row>
    <row r="2872" hidden="1" customHeight="1" spans="1:10">
      <c r="A2872" s="11">
        <v>2596</v>
      </c>
      <c r="B2872" s="18" t="s">
        <v>6876</v>
      </c>
      <c r="C2872" s="12" t="s">
        <v>18</v>
      </c>
      <c r="D2872" s="18" t="s">
        <v>6976</v>
      </c>
      <c r="E2872" s="13"/>
      <c r="F2872" s="14"/>
      <c r="G2872" s="18" t="s">
        <v>92</v>
      </c>
      <c r="H2872" s="26" t="s">
        <v>6977</v>
      </c>
      <c r="I2872" s="26" t="s">
        <v>6978</v>
      </c>
      <c r="J2872" s="26" t="s">
        <v>6979</v>
      </c>
    </row>
    <row r="2873" hidden="1" customHeight="1" spans="1:10">
      <c r="A2873" s="11">
        <v>2597</v>
      </c>
      <c r="B2873" s="18" t="s">
        <v>6876</v>
      </c>
      <c r="C2873" s="12" t="s">
        <v>18</v>
      </c>
      <c r="D2873" s="18" t="s">
        <v>6980</v>
      </c>
      <c r="E2873" s="13"/>
      <c r="F2873" s="14"/>
      <c r="G2873" s="19" t="s">
        <v>92</v>
      </c>
      <c r="H2873" s="20" t="s">
        <v>6981</v>
      </c>
      <c r="I2873" s="20" t="s">
        <v>6982</v>
      </c>
      <c r="J2873" s="20" t="s">
        <v>6983</v>
      </c>
    </row>
    <row r="2874" hidden="1" customHeight="1" spans="1:10">
      <c r="A2874" s="11">
        <v>2598</v>
      </c>
      <c r="B2874" s="18" t="s">
        <v>6876</v>
      </c>
      <c r="C2874" s="12" t="s">
        <v>18</v>
      </c>
      <c r="D2874" s="18" t="s">
        <v>6984</v>
      </c>
      <c r="E2874" s="13"/>
      <c r="F2874" s="14"/>
      <c r="G2874" s="18" t="s">
        <v>92</v>
      </c>
      <c r="H2874" s="26" t="s">
        <v>6985</v>
      </c>
      <c r="I2874" s="26" t="s">
        <v>6986</v>
      </c>
      <c r="J2874" s="26" t="s">
        <v>6987</v>
      </c>
    </row>
    <row r="2875" hidden="1" customHeight="1" spans="1:10">
      <c r="A2875" s="11">
        <v>2599</v>
      </c>
      <c r="B2875" s="18" t="s">
        <v>6876</v>
      </c>
      <c r="C2875" s="12" t="s">
        <v>18</v>
      </c>
      <c r="D2875" s="18" t="s">
        <v>6988</v>
      </c>
      <c r="E2875" s="13"/>
      <c r="F2875" s="14"/>
      <c r="G2875" s="19" t="s">
        <v>92</v>
      </c>
      <c r="H2875" s="20" t="s">
        <v>6989</v>
      </c>
      <c r="I2875" s="20" t="s">
        <v>6990</v>
      </c>
      <c r="J2875" s="20" t="s">
        <v>6991</v>
      </c>
    </row>
    <row r="2876" hidden="1" customHeight="1" spans="1:10">
      <c r="A2876" s="11">
        <v>2600</v>
      </c>
      <c r="B2876" s="18" t="s">
        <v>6876</v>
      </c>
      <c r="C2876" s="12" t="s">
        <v>18</v>
      </c>
      <c r="D2876" s="18" t="s">
        <v>6992</v>
      </c>
      <c r="E2876" s="13"/>
      <c r="F2876" s="14"/>
      <c r="G2876" s="18" t="s">
        <v>92</v>
      </c>
      <c r="H2876" s="26" t="s">
        <v>6993</v>
      </c>
      <c r="I2876" s="26" t="s">
        <v>6994</v>
      </c>
      <c r="J2876" s="26" t="s">
        <v>6995</v>
      </c>
    </row>
    <row r="2877" hidden="1" customHeight="1" spans="1:10">
      <c r="A2877" s="11">
        <v>2601</v>
      </c>
      <c r="B2877" s="18" t="s">
        <v>6876</v>
      </c>
      <c r="C2877" s="12" t="s">
        <v>18</v>
      </c>
      <c r="D2877" s="18" t="s">
        <v>6996</v>
      </c>
      <c r="E2877" s="13"/>
      <c r="F2877" s="14"/>
      <c r="G2877" s="18" t="s">
        <v>92</v>
      </c>
      <c r="H2877" s="26" t="s">
        <v>6997</v>
      </c>
      <c r="I2877" s="26" t="s">
        <v>6998</v>
      </c>
      <c r="J2877" s="26" t="s">
        <v>6999</v>
      </c>
    </row>
    <row r="2878" hidden="1" customHeight="1" spans="1:10">
      <c r="A2878" s="11">
        <v>2602</v>
      </c>
      <c r="B2878" s="18" t="s">
        <v>6876</v>
      </c>
      <c r="C2878" s="12" t="s">
        <v>18</v>
      </c>
      <c r="D2878" s="18" t="s">
        <v>7000</v>
      </c>
      <c r="E2878" s="13"/>
      <c r="F2878" s="14"/>
      <c r="G2878" s="18" t="s">
        <v>92</v>
      </c>
      <c r="H2878" s="26" t="s">
        <v>7001</v>
      </c>
      <c r="I2878" s="26" t="s">
        <v>7002</v>
      </c>
      <c r="J2878" s="26" t="s">
        <v>7003</v>
      </c>
    </row>
    <row r="2879" hidden="1" customHeight="1" spans="1:10">
      <c r="A2879" s="11">
        <v>2603</v>
      </c>
      <c r="B2879" s="18" t="s">
        <v>6876</v>
      </c>
      <c r="C2879" s="12" t="s">
        <v>18</v>
      </c>
      <c r="D2879" s="18" t="s">
        <v>7004</v>
      </c>
      <c r="E2879" s="13"/>
      <c r="F2879" s="14"/>
      <c r="G2879" s="19" t="s">
        <v>92</v>
      </c>
      <c r="H2879" s="20" t="s">
        <v>7005</v>
      </c>
      <c r="I2879" s="20" t="s">
        <v>7006</v>
      </c>
      <c r="J2879" s="20" t="s">
        <v>7007</v>
      </c>
    </row>
    <row r="2880" hidden="1" customHeight="1" spans="1:10">
      <c r="A2880" s="11">
        <v>2604</v>
      </c>
      <c r="B2880" s="18" t="s">
        <v>6876</v>
      </c>
      <c r="C2880" s="12" t="s">
        <v>18</v>
      </c>
      <c r="D2880" s="18" t="s">
        <v>7008</v>
      </c>
      <c r="E2880" s="13"/>
      <c r="F2880" s="14"/>
      <c r="G2880" s="18" t="s">
        <v>92</v>
      </c>
      <c r="H2880" s="26" t="s">
        <v>7009</v>
      </c>
      <c r="I2880" s="26" t="s">
        <v>7010</v>
      </c>
      <c r="J2880" s="26" t="s">
        <v>7011</v>
      </c>
    </row>
    <row r="2881" hidden="1" customHeight="1" spans="1:10">
      <c r="A2881" s="11">
        <v>2605</v>
      </c>
      <c r="B2881" s="18" t="s">
        <v>6876</v>
      </c>
      <c r="C2881" s="12" t="s">
        <v>18</v>
      </c>
      <c r="D2881" s="18" t="s">
        <v>7012</v>
      </c>
      <c r="E2881" s="13"/>
      <c r="F2881" s="14"/>
      <c r="G2881" s="18" t="s">
        <v>92</v>
      </c>
      <c r="H2881" s="26" t="s">
        <v>7013</v>
      </c>
      <c r="I2881" s="26" t="s">
        <v>7014</v>
      </c>
      <c r="J2881" s="26" t="s">
        <v>7015</v>
      </c>
    </row>
    <row r="2882" hidden="1" customHeight="1" spans="1:10">
      <c r="A2882" s="11">
        <v>2606</v>
      </c>
      <c r="B2882" s="18" t="s">
        <v>6876</v>
      </c>
      <c r="C2882" s="12" t="s">
        <v>18</v>
      </c>
      <c r="D2882" s="18" t="s">
        <v>7016</v>
      </c>
      <c r="E2882" s="13"/>
      <c r="F2882" s="14"/>
      <c r="G2882" s="18" t="s">
        <v>92</v>
      </c>
      <c r="H2882" s="26" t="s">
        <v>7017</v>
      </c>
      <c r="I2882" s="26" t="s">
        <v>7018</v>
      </c>
      <c r="J2882" s="26" t="s">
        <v>7019</v>
      </c>
    </row>
    <row r="2883" hidden="1" customHeight="1" spans="1:10">
      <c r="A2883" s="11">
        <v>2607</v>
      </c>
      <c r="B2883" s="18" t="s">
        <v>6876</v>
      </c>
      <c r="C2883" s="12" t="s">
        <v>18</v>
      </c>
      <c r="D2883" s="18" t="s">
        <v>7020</v>
      </c>
      <c r="E2883" s="13"/>
      <c r="F2883" s="14"/>
      <c r="G2883" s="18" t="s">
        <v>92</v>
      </c>
      <c r="H2883" s="26" t="s">
        <v>7021</v>
      </c>
      <c r="I2883" s="26" t="s">
        <v>7022</v>
      </c>
      <c r="J2883" s="26" t="s">
        <v>7023</v>
      </c>
    </row>
    <row r="2884" hidden="1" customHeight="1" spans="1:10">
      <c r="A2884" s="11">
        <v>2608</v>
      </c>
      <c r="B2884" s="18" t="s">
        <v>6876</v>
      </c>
      <c r="C2884" s="12" t="s">
        <v>18</v>
      </c>
      <c r="D2884" s="18" t="s">
        <v>7024</v>
      </c>
      <c r="E2884" s="13"/>
      <c r="F2884" s="14"/>
      <c r="G2884" s="18" t="s">
        <v>92</v>
      </c>
      <c r="H2884" s="26" t="s">
        <v>7025</v>
      </c>
      <c r="I2884" s="26" t="s">
        <v>7026</v>
      </c>
      <c r="J2884" s="26" t="s">
        <v>7027</v>
      </c>
    </row>
    <row r="2885" hidden="1" customHeight="1" spans="1:10">
      <c r="A2885" s="11">
        <v>2609</v>
      </c>
      <c r="B2885" s="18" t="s">
        <v>6876</v>
      </c>
      <c r="C2885" s="12" t="s">
        <v>18</v>
      </c>
      <c r="D2885" s="18" t="s">
        <v>7028</v>
      </c>
      <c r="E2885" s="13"/>
      <c r="F2885" s="14"/>
      <c r="G2885" s="19" t="s">
        <v>92</v>
      </c>
      <c r="H2885" s="20" t="s">
        <v>7029</v>
      </c>
      <c r="I2885" s="20" t="s">
        <v>7030</v>
      </c>
      <c r="J2885" s="20" t="s">
        <v>7031</v>
      </c>
    </row>
    <row r="2886" hidden="1" customHeight="1" spans="1:10">
      <c r="A2886" s="11">
        <v>2610</v>
      </c>
      <c r="B2886" s="18" t="s">
        <v>6876</v>
      </c>
      <c r="C2886" s="12" t="s">
        <v>18</v>
      </c>
      <c r="D2886" s="18" t="s">
        <v>7032</v>
      </c>
      <c r="E2886" s="13"/>
      <c r="F2886" s="14"/>
      <c r="G2886" s="19" t="s">
        <v>92</v>
      </c>
      <c r="H2886" s="20" t="s">
        <v>7029</v>
      </c>
      <c r="I2886" s="20" t="s">
        <v>7033</v>
      </c>
      <c r="J2886" s="20" t="s">
        <v>7034</v>
      </c>
    </row>
    <row r="2887" hidden="1" customHeight="1" spans="1:10">
      <c r="A2887" s="11">
        <v>2611</v>
      </c>
      <c r="B2887" s="18" t="s">
        <v>6876</v>
      </c>
      <c r="C2887" s="12" t="s">
        <v>18</v>
      </c>
      <c r="D2887" s="18" t="s">
        <v>7035</v>
      </c>
      <c r="E2887" s="13"/>
      <c r="F2887" s="14"/>
      <c r="G2887" s="18" t="s">
        <v>92</v>
      </c>
      <c r="H2887" s="26" t="s">
        <v>6981</v>
      </c>
      <c r="I2887" s="26" t="s">
        <v>7036</v>
      </c>
      <c r="J2887" s="26" t="s">
        <v>7037</v>
      </c>
    </row>
    <row r="2888" hidden="1" customHeight="1" spans="1:10">
      <c r="A2888" s="11">
        <v>2612</v>
      </c>
      <c r="B2888" s="18" t="s">
        <v>6876</v>
      </c>
      <c r="C2888" s="12" t="s">
        <v>18</v>
      </c>
      <c r="D2888" s="18" t="s">
        <v>7038</v>
      </c>
      <c r="E2888" s="13"/>
      <c r="F2888" s="14"/>
      <c r="G2888" s="18" t="s">
        <v>92</v>
      </c>
      <c r="H2888" s="26" t="s">
        <v>7039</v>
      </c>
      <c r="I2888" s="26" t="s">
        <v>7040</v>
      </c>
      <c r="J2888" s="26" t="s">
        <v>7041</v>
      </c>
    </row>
    <row r="2889" hidden="1" customHeight="1" spans="1:10">
      <c r="A2889" s="11">
        <v>2613</v>
      </c>
      <c r="B2889" s="18" t="s">
        <v>6876</v>
      </c>
      <c r="C2889" s="12" t="s">
        <v>18</v>
      </c>
      <c r="D2889" s="18" t="s">
        <v>7042</v>
      </c>
      <c r="E2889" s="13"/>
      <c r="F2889" s="14"/>
      <c r="G2889" s="18" t="s">
        <v>92</v>
      </c>
      <c r="H2889" s="26" t="s">
        <v>7043</v>
      </c>
      <c r="I2889" s="26" t="s">
        <v>7044</v>
      </c>
      <c r="J2889" s="26" t="s">
        <v>7045</v>
      </c>
    </row>
    <row r="2890" hidden="1" customHeight="1" spans="1:10">
      <c r="A2890" s="11">
        <v>2614</v>
      </c>
      <c r="B2890" s="18" t="s">
        <v>6876</v>
      </c>
      <c r="C2890" s="12" t="s">
        <v>18</v>
      </c>
      <c r="D2890" s="12" t="s">
        <v>7046</v>
      </c>
      <c r="E2890" s="13"/>
      <c r="F2890" s="14"/>
      <c r="G2890" s="18" t="s">
        <v>92</v>
      </c>
      <c r="H2890" s="26" t="s">
        <v>7047</v>
      </c>
      <c r="I2890" s="26" t="s">
        <v>7048</v>
      </c>
      <c r="J2890" s="26" t="s">
        <v>7049</v>
      </c>
    </row>
    <row r="2891" hidden="1" customHeight="1" spans="1:10">
      <c r="A2891" s="11">
        <v>2615</v>
      </c>
      <c r="B2891" s="18" t="s">
        <v>6876</v>
      </c>
      <c r="C2891" s="12" t="s">
        <v>18</v>
      </c>
      <c r="D2891" s="18" t="s">
        <v>7050</v>
      </c>
      <c r="E2891" s="13"/>
      <c r="F2891" s="14"/>
      <c r="G2891" s="18" t="s">
        <v>92</v>
      </c>
      <c r="H2891" s="26" t="s">
        <v>7051</v>
      </c>
      <c r="I2891" s="26" t="s">
        <v>7052</v>
      </c>
      <c r="J2891" s="26" t="s">
        <v>7053</v>
      </c>
    </row>
    <row r="2892" hidden="1" customHeight="1" spans="1:10">
      <c r="A2892" s="11">
        <v>2616</v>
      </c>
      <c r="B2892" s="18" t="s">
        <v>6876</v>
      </c>
      <c r="C2892" s="12" t="s">
        <v>28</v>
      </c>
      <c r="D2892" s="12" t="s">
        <v>7054</v>
      </c>
      <c r="E2892" s="13"/>
      <c r="F2892" s="14"/>
      <c r="G2892" s="18" t="s">
        <v>92</v>
      </c>
      <c r="H2892" s="26" t="s">
        <v>7055</v>
      </c>
      <c r="I2892" s="26" t="s">
        <v>7056</v>
      </c>
      <c r="J2892" s="26" t="s">
        <v>7057</v>
      </c>
    </row>
    <row r="2893" hidden="1" customHeight="1" spans="1:10">
      <c r="A2893" s="11">
        <v>2617</v>
      </c>
      <c r="B2893" s="18" t="s">
        <v>6876</v>
      </c>
      <c r="C2893" s="12" t="s">
        <v>12</v>
      </c>
      <c r="D2893" s="18" t="s">
        <v>7058</v>
      </c>
      <c r="E2893" s="13"/>
      <c r="F2893" s="14"/>
      <c r="G2893" s="18" t="s">
        <v>92</v>
      </c>
      <c r="H2893" s="26" t="s">
        <v>7059</v>
      </c>
      <c r="I2893" s="26" t="s">
        <v>7060</v>
      </c>
      <c r="J2893" s="26" t="s">
        <v>7061</v>
      </c>
    </row>
    <row r="2894" hidden="1" customHeight="1" spans="1:10">
      <c r="A2894" s="11">
        <v>2618</v>
      </c>
      <c r="B2894" s="18" t="s">
        <v>6876</v>
      </c>
      <c r="C2894" s="12" t="s">
        <v>37</v>
      </c>
      <c r="D2894" s="12" t="s">
        <v>7062</v>
      </c>
      <c r="E2894" s="13"/>
      <c r="F2894" s="14"/>
      <c r="G2894" s="18" t="s">
        <v>14</v>
      </c>
      <c r="H2894" s="26" t="s">
        <v>7063</v>
      </c>
      <c r="I2894" s="26" t="s">
        <v>6887</v>
      </c>
      <c r="J2894" s="26" t="s">
        <v>6880</v>
      </c>
    </row>
    <row r="2895" hidden="1" customHeight="1" spans="1:10">
      <c r="A2895" s="11">
        <v>2619</v>
      </c>
      <c r="B2895" s="18" t="s">
        <v>6876</v>
      </c>
      <c r="C2895" s="12" t="s">
        <v>37</v>
      </c>
      <c r="D2895" s="12" t="s">
        <v>7064</v>
      </c>
      <c r="E2895" s="13"/>
      <c r="F2895" s="14"/>
      <c r="G2895" s="18" t="s">
        <v>14</v>
      </c>
      <c r="H2895" s="26" t="s">
        <v>7065</v>
      </c>
      <c r="I2895" s="26" t="s">
        <v>6887</v>
      </c>
      <c r="J2895" s="26" t="s">
        <v>7066</v>
      </c>
    </row>
    <row r="2896" hidden="1" customHeight="1" spans="1:10">
      <c r="A2896" s="11">
        <v>2620</v>
      </c>
      <c r="B2896" s="18" t="s">
        <v>6876</v>
      </c>
      <c r="C2896" s="12" t="s">
        <v>37</v>
      </c>
      <c r="D2896" s="12" t="s">
        <v>7067</v>
      </c>
      <c r="E2896" s="13"/>
      <c r="F2896" s="14"/>
      <c r="G2896" s="18" t="s">
        <v>14</v>
      </c>
      <c r="H2896" s="26" t="s">
        <v>7068</v>
      </c>
      <c r="I2896" s="26" t="s">
        <v>6887</v>
      </c>
      <c r="J2896" s="26" t="s">
        <v>7069</v>
      </c>
    </row>
    <row r="2897" s="1" customFormat="1" hidden="1" customHeight="1" spans="1:10">
      <c r="A2897" s="21">
        <v>2621</v>
      </c>
      <c r="B2897" s="15" t="s">
        <v>6876</v>
      </c>
      <c r="C2897" s="15" t="s">
        <v>90</v>
      </c>
      <c r="D2897" s="15" t="s">
        <v>7070</v>
      </c>
      <c r="E2897" s="21"/>
      <c r="F2897" s="22"/>
      <c r="G2897" s="15" t="s">
        <v>92</v>
      </c>
      <c r="H2897" s="16" t="s">
        <v>7071</v>
      </c>
      <c r="I2897" s="60" t="s">
        <v>6887</v>
      </c>
      <c r="J2897" s="60" t="s">
        <v>7072</v>
      </c>
    </row>
    <row r="2898" s="1" customFormat="1" hidden="1" customHeight="1" spans="1:10">
      <c r="A2898" s="21">
        <v>2622</v>
      </c>
      <c r="B2898" s="15" t="s">
        <v>6876</v>
      </c>
      <c r="C2898" s="15" t="s">
        <v>90</v>
      </c>
      <c r="D2898" s="15" t="s">
        <v>7073</v>
      </c>
      <c r="E2898" s="21"/>
      <c r="F2898" s="22"/>
      <c r="G2898" s="15" t="s">
        <v>92</v>
      </c>
      <c r="H2898" s="16" t="s">
        <v>7074</v>
      </c>
      <c r="I2898" s="16" t="s">
        <v>6887</v>
      </c>
      <c r="J2898" s="16" t="s">
        <v>7075</v>
      </c>
    </row>
    <row r="2899" s="1" customFormat="1" hidden="1" customHeight="1" spans="1:10">
      <c r="A2899" s="21">
        <v>2623</v>
      </c>
      <c r="B2899" s="15" t="s">
        <v>6876</v>
      </c>
      <c r="C2899" s="15" t="s">
        <v>90</v>
      </c>
      <c r="D2899" s="15" t="s">
        <v>7076</v>
      </c>
      <c r="E2899" s="21"/>
      <c r="F2899" s="22"/>
      <c r="G2899" s="15" t="s">
        <v>92</v>
      </c>
      <c r="H2899" s="16" t="s">
        <v>7077</v>
      </c>
      <c r="I2899" s="60" t="s">
        <v>6879</v>
      </c>
      <c r="J2899" s="60" t="s">
        <v>6880</v>
      </c>
    </row>
    <row r="2900" s="1" customFormat="1" hidden="1" customHeight="1" spans="1:10">
      <c r="A2900" s="21">
        <v>2624</v>
      </c>
      <c r="B2900" s="15" t="s">
        <v>6876</v>
      </c>
      <c r="C2900" s="15" t="s">
        <v>18</v>
      </c>
      <c r="D2900" s="15" t="s">
        <v>7078</v>
      </c>
      <c r="E2900" s="21"/>
      <c r="F2900" s="22"/>
      <c r="G2900" s="15" t="s">
        <v>92</v>
      </c>
      <c r="H2900" s="16" t="s">
        <v>7079</v>
      </c>
      <c r="I2900" s="16" t="s">
        <v>7080</v>
      </c>
      <c r="J2900" s="16" t="s">
        <v>7081</v>
      </c>
    </row>
    <row r="2901" s="1" customFormat="1" hidden="1" customHeight="1" spans="1:10">
      <c r="A2901" s="21">
        <v>2625</v>
      </c>
      <c r="B2901" s="15" t="s">
        <v>6876</v>
      </c>
      <c r="C2901" s="15" t="s">
        <v>18</v>
      </c>
      <c r="D2901" s="15" t="s">
        <v>7082</v>
      </c>
      <c r="E2901" s="21"/>
      <c r="F2901" s="22"/>
      <c r="G2901" s="15" t="s">
        <v>92</v>
      </c>
      <c r="H2901" s="16" t="s">
        <v>7083</v>
      </c>
      <c r="I2901" s="16" t="s">
        <v>7080</v>
      </c>
      <c r="J2901" s="16" t="s">
        <v>7081</v>
      </c>
    </row>
    <row r="2902" s="1" customFormat="1" hidden="1" customHeight="1" spans="1:10">
      <c r="A2902" s="21">
        <v>2626</v>
      </c>
      <c r="B2902" s="15" t="s">
        <v>6876</v>
      </c>
      <c r="C2902" s="15" t="s">
        <v>18</v>
      </c>
      <c r="D2902" s="15" t="s">
        <v>7084</v>
      </c>
      <c r="E2902" s="21"/>
      <c r="F2902" s="22"/>
      <c r="G2902" s="15" t="s">
        <v>92</v>
      </c>
      <c r="H2902" s="16" t="s">
        <v>7085</v>
      </c>
      <c r="I2902" s="16" t="s">
        <v>7080</v>
      </c>
      <c r="J2902" s="16" t="s">
        <v>7081</v>
      </c>
    </row>
    <row r="2903" s="1" customFormat="1" hidden="1" customHeight="1" spans="1:10">
      <c r="A2903" s="21">
        <v>2627</v>
      </c>
      <c r="B2903" s="15" t="s">
        <v>6876</v>
      </c>
      <c r="C2903" s="15" t="s">
        <v>18</v>
      </c>
      <c r="D2903" s="15" t="s">
        <v>7086</v>
      </c>
      <c r="E2903" s="21"/>
      <c r="F2903" s="22"/>
      <c r="G2903" s="15" t="s">
        <v>92</v>
      </c>
      <c r="H2903" s="16" t="s">
        <v>7087</v>
      </c>
      <c r="I2903" s="16" t="s">
        <v>7080</v>
      </c>
      <c r="J2903" s="16" t="s">
        <v>7081</v>
      </c>
    </row>
    <row r="2904" s="1" customFormat="1" hidden="1" customHeight="1" spans="1:10">
      <c r="A2904" s="21">
        <v>2628</v>
      </c>
      <c r="B2904" s="15" t="s">
        <v>6876</v>
      </c>
      <c r="C2904" s="15" t="s">
        <v>18</v>
      </c>
      <c r="D2904" s="15" t="s">
        <v>7088</v>
      </c>
      <c r="E2904" s="21"/>
      <c r="F2904" s="22"/>
      <c r="G2904" s="15" t="s">
        <v>92</v>
      </c>
      <c r="H2904" s="16" t="s">
        <v>7089</v>
      </c>
      <c r="I2904" s="16" t="s">
        <v>7080</v>
      </c>
      <c r="J2904" s="16" t="s">
        <v>7081</v>
      </c>
    </row>
    <row r="2905" s="1" customFormat="1" hidden="1" customHeight="1" spans="1:10">
      <c r="A2905" s="21">
        <v>2629</v>
      </c>
      <c r="B2905" s="15" t="s">
        <v>6876</v>
      </c>
      <c r="C2905" s="15" t="s">
        <v>18</v>
      </c>
      <c r="D2905" s="15" t="s">
        <v>7090</v>
      </c>
      <c r="E2905" s="21"/>
      <c r="F2905" s="22"/>
      <c r="G2905" s="15" t="s">
        <v>92</v>
      </c>
      <c r="H2905" s="16" t="s">
        <v>7091</v>
      </c>
      <c r="I2905" s="16" t="s">
        <v>7080</v>
      </c>
      <c r="J2905" s="16" t="s">
        <v>7081</v>
      </c>
    </row>
    <row r="2906" s="1" customFormat="1" hidden="1" customHeight="1" spans="1:10">
      <c r="A2906" s="21">
        <v>2630</v>
      </c>
      <c r="B2906" s="15" t="s">
        <v>6876</v>
      </c>
      <c r="C2906" s="15" t="s">
        <v>18</v>
      </c>
      <c r="D2906" s="15" t="s">
        <v>7092</v>
      </c>
      <c r="E2906" s="21"/>
      <c r="F2906" s="22"/>
      <c r="G2906" s="15" t="s">
        <v>92</v>
      </c>
      <c r="H2906" s="16" t="s">
        <v>7093</v>
      </c>
      <c r="I2906" s="16" t="s">
        <v>7080</v>
      </c>
      <c r="J2906" s="16" t="s">
        <v>7081</v>
      </c>
    </row>
    <row r="2907" s="1" customFormat="1" hidden="1" customHeight="1" spans="1:10">
      <c r="A2907" s="21">
        <v>2631</v>
      </c>
      <c r="B2907" s="15" t="s">
        <v>6876</v>
      </c>
      <c r="C2907" s="15" t="s">
        <v>18</v>
      </c>
      <c r="D2907" s="15" t="s">
        <v>7094</v>
      </c>
      <c r="E2907" s="21"/>
      <c r="F2907" s="22"/>
      <c r="G2907" s="15" t="s">
        <v>92</v>
      </c>
      <c r="H2907" s="16" t="s">
        <v>7095</v>
      </c>
      <c r="I2907" s="16" t="s">
        <v>7080</v>
      </c>
      <c r="J2907" s="16" t="s">
        <v>7081</v>
      </c>
    </row>
    <row r="2908" s="1" customFormat="1" hidden="1" customHeight="1" spans="1:10">
      <c r="A2908" s="21">
        <v>2632</v>
      </c>
      <c r="B2908" s="15" t="s">
        <v>6876</v>
      </c>
      <c r="C2908" s="15" t="s">
        <v>18</v>
      </c>
      <c r="D2908" s="15" t="s">
        <v>7096</v>
      </c>
      <c r="E2908" s="21"/>
      <c r="F2908" s="22"/>
      <c r="G2908" s="15" t="s">
        <v>92</v>
      </c>
      <c r="H2908" s="16" t="s">
        <v>7097</v>
      </c>
      <c r="I2908" s="16" t="s">
        <v>7080</v>
      </c>
      <c r="J2908" s="16" t="s">
        <v>7081</v>
      </c>
    </row>
    <row r="2909" s="1" customFormat="1" hidden="1" customHeight="1" spans="1:10">
      <c r="A2909" s="21">
        <v>2633</v>
      </c>
      <c r="B2909" s="15" t="s">
        <v>6876</v>
      </c>
      <c r="C2909" s="15" t="s">
        <v>18</v>
      </c>
      <c r="D2909" s="15" t="s">
        <v>7098</v>
      </c>
      <c r="E2909" s="21"/>
      <c r="F2909" s="22"/>
      <c r="G2909" s="15" t="s">
        <v>92</v>
      </c>
      <c r="H2909" s="16" t="s">
        <v>7099</v>
      </c>
      <c r="I2909" s="16" t="s">
        <v>7080</v>
      </c>
      <c r="J2909" s="16" t="s">
        <v>7081</v>
      </c>
    </row>
    <row r="2910" s="1" customFormat="1" hidden="1" customHeight="1" spans="1:10">
      <c r="A2910" s="21">
        <v>2634</v>
      </c>
      <c r="B2910" s="15" t="s">
        <v>6876</v>
      </c>
      <c r="C2910" s="15" t="s">
        <v>18</v>
      </c>
      <c r="D2910" s="15" t="s">
        <v>7100</v>
      </c>
      <c r="E2910" s="21"/>
      <c r="F2910" s="22"/>
      <c r="G2910" s="15" t="s">
        <v>92</v>
      </c>
      <c r="H2910" s="16" t="s">
        <v>7101</v>
      </c>
      <c r="I2910" s="16" t="s">
        <v>7102</v>
      </c>
      <c r="J2910" s="16" t="s">
        <v>7081</v>
      </c>
    </row>
    <row r="2911" s="1" customFormat="1" hidden="1" customHeight="1" spans="1:10">
      <c r="A2911" s="21">
        <v>2635</v>
      </c>
      <c r="B2911" s="15" t="s">
        <v>6876</v>
      </c>
      <c r="C2911" s="15" t="s">
        <v>18</v>
      </c>
      <c r="D2911" s="15" t="s">
        <v>7103</v>
      </c>
      <c r="E2911" s="21"/>
      <c r="F2911" s="22"/>
      <c r="G2911" s="15" t="s">
        <v>92</v>
      </c>
      <c r="H2911" s="16" t="s">
        <v>7104</v>
      </c>
      <c r="I2911" s="16" t="s">
        <v>7080</v>
      </c>
      <c r="J2911" s="16" t="s">
        <v>7081</v>
      </c>
    </row>
    <row r="2912" s="1" customFormat="1" hidden="1" customHeight="1" spans="1:10">
      <c r="A2912" s="21">
        <v>2636</v>
      </c>
      <c r="B2912" s="15" t="s">
        <v>6876</v>
      </c>
      <c r="C2912" s="15" t="s">
        <v>18</v>
      </c>
      <c r="D2912" s="15" t="s">
        <v>7105</v>
      </c>
      <c r="E2912" s="21"/>
      <c r="F2912" s="22"/>
      <c r="G2912" s="15" t="s">
        <v>92</v>
      </c>
      <c r="H2912" s="16" t="s">
        <v>7106</v>
      </c>
      <c r="I2912" s="16" t="s">
        <v>7080</v>
      </c>
      <c r="J2912" s="16" t="s">
        <v>7081</v>
      </c>
    </row>
    <row r="2913" s="1" customFormat="1" hidden="1" customHeight="1" spans="1:10">
      <c r="A2913" s="21">
        <v>2637</v>
      </c>
      <c r="B2913" s="15" t="s">
        <v>6876</v>
      </c>
      <c r="C2913" s="15" t="s">
        <v>18</v>
      </c>
      <c r="D2913" s="15" t="s">
        <v>7107</v>
      </c>
      <c r="E2913" s="21"/>
      <c r="F2913" s="22"/>
      <c r="G2913" s="15" t="s">
        <v>92</v>
      </c>
      <c r="H2913" s="16" t="s">
        <v>7108</v>
      </c>
      <c r="I2913" s="16" t="s">
        <v>7080</v>
      </c>
      <c r="J2913" s="16" t="s">
        <v>7081</v>
      </c>
    </row>
    <row r="2914" s="1" customFormat="1" hidden="1" customHeight="1" spans="1:10">
      <c r="A2914" s="21">
        <v>2638</v>
      </c>
      <c r="B2914" s="15" t="s">
        <v>6876</v>
      </c>
      <c r="C2914" s="15" t="s">
        <v>18</v>
      </c>
      <c r="D2914" s="15" t="s">
        <v>7109</v>
      </c>
      <c r="E2914" s="21"/>
      <c r="F2914" s="22"/>
      <c r="G2914" s="15" t="s">
        <v>92</v>
      </c>
      <c r="H2914" s="16" t="s">
        <v>7110</v>
      </c>
      <c r="I2914" s="16" t="s">
        <v>7080</v>
      </c>
      <c r="J2914" s="16" t="s">
        <v>7081</v>
      </c>
    </row>
    <row r="2915" s="1" customFormat="1" hidden="1" customHeight="1" spans="1:10">
      <c r="A2915" s="21">
        <v>2639</v>
      </c>
      <c r="B2915" s="15" t="s">
        <v>6876</v>
      </c>
      <c r="C2915" s="15" t="s">
        <v>18</v>
      </c>
      <c r="D2915" s="15" t="s">
        <v>7111</v>
      </c>
      <c r="E2915" s="21"/>
      <c r="F2915" s="22"/>
      <c r="G2915" s="15" t="s">
        <v>92</v>
      </c>
      <c r="H2915" s="16" t="s">
        <v>7112</v>
      </c>
      <c r="I2915" s="16" t="s">
        <v>7080</v>
      </c>
      <c r="J2915" s="16" t="s">
        <v>7081</v>
      </c>
    </row>
    <row r="2916" s="1" customFormat="1" hidden="1" customHeight="1" spans="1:10">
      <c r="A2916" s="21">
        <v>2640</v>
      </c>
      <c r="B2916" s="15" t="s">
        <v>6876</v>
      </c>
      <c r="C2916" s="15" t="s">
        <v>18</v>
      </c>
      <c r="D2916" s="15" t="s">
        <v>7113</v>
      </c>
      <c r="E2916" s="21"/>
      <c r="F2916" s="22"/>
      <c r="G2916" s="15" t="s">
        <v>92</v>
      </c>
      <c r="H2916" s="16" t="s">
        <v>7114</v>
      </c>
      <c r="I2916" s="16" t="s">
        <v>7080</v>
      </c>
      <c r="J2916" s="16" t="s">
        <v>7081</v>
      </c>
    </row>
    <row r="2917" s="1" customFormat="1" hidden="1" customHeight="1" spans="1:10">
      <c r="A2917" s="21">
        <v>2641</v>
      </c>
      <c r="B2917" s="15" t="s">
        <v>6876</v>
      </c>
      <c r="C2917" s="15" t="s">
        <v>18</v>
      </c>
      <c r="D2917" s="15" t="s">
        <v>7115</v>
      </c>
      <c r="E2917" s="21"/>
      <c r="F2917" s="22"/>
      <c r="G2917" s="15" t="s">
        <v>92</v>
      </c>
      <c r="H2917" s="16" t="s">
        <v>7116</v>
      </c>
      <c r="I2917" s="16" t="s">
        <v>7080</v>
      </c>
      <c r="J2917" s="16" t="s">
        <v>7081</v>
      </c>
    </row>
    <row r="2918" s="1" customFormat="1" hidden="1" customHeight="1" spans="1:10">
      <c r="A2918" s="21">
        <v>2642</v>
      </c>
      <c r="B2918" s="15" t="s">
        <v>6876</v>
      </c>
      <c r="C2918" s="15" t="s">
        <v>18</v>
      </c>
      <c r="D2918" s="15" t="s">
        <v>7117</v>
      </c>
      <c r="E2918" s="21"/>
      <c r="F2918" s="22"/>
      <c r="G2918" s="15" t="s">
        <v>92</v>
      </c>
      <c r="H2918" s="16" t="s">
        <v>7116</v>
      </c>
      <c r="I2918" s="16" t="s">
        <v>7080</v>
      </c>
      <c r="J2918" s="16" t="s">
        <v>7081</v>
      </c>
    </row>
    <row r="2919" s="1" customFormat="1" hidden="1" customHeight="1" spans="1:10">
      <c r="A2919" s="21">
        <v>2643</v>
      </c>
      <c r="B2919" s="15" t="s">
        <v>6876</v>
      </c>
      <c r="C2919" s="15" t="s">
        <v>18</v>
      </c>
      <c r="D2919" s="15" t="s">
        <v>7118</v>
      </c>
      <c r="E2919" s="21"/>
      <c r="F2919" s="22"/>
      <c r="G2919" s="15" t="s">
        <v>92</v>
      </c>
      <c r="H2919" s="16" t="s">
        <v>7119</v>
      </c>
      <c r="I2919" s="16" t="s">
        <v>7080</v>
      </c>
      <c r="J2919" s="16" t="s">
        <v>7081</v>
      </c>
    </row>
    <row r="2920" s="1" customFormat="1" hidden="1" customHeight="1" spans="1:10">
      <c r="A2920" s="21">
        <v>2644</v>
      </c>
      <c r="B2920" s="15" t="s">
        <v>6876</v>
      </c>
      <c r="C2920" s="15" t="s">
        <v>18</v>
      </c>
      <c r="D2920" s="15" t="s">
        <v>7120</v>
      </c>
      <c r="E2920" s="21"/>
      <c r="F2920" s="22"/>
      <c r="G2920" s="15" t="s">
        <v>92</v>
      </c>
      <c r="H2920" s="16" t="s">
        <v>7121</v>
      </c>
      <c r="I2920" s="16" t="s">
        <v>7080</v>
      </c>
      <c r="J2920" s="16" t="s">
        <v>7081</v>
      </c>
    </row>
    <row r="2921" s="1" customFormat="1" hidden="1" customHeight="1" spans="1:10">
      <c r="A2921" s="21">
        <v>2645</v>
      </c>
      <c r="B2921" s="15" t="s">
        <v>6876</v>
      </c>
      <c r="C2921" s="15" t="s">
        <v>12</v>
      </c>
      <c r="D2921" s="15" t="s">
        <v>7122</v>
      </c>
      <c r="E2921" s="21"/>
      <c r="F2921" s="22"/>
      <c r="G2921" s="15" t="s">
        <v>92</v>
      </c>
      <c r="H2921" s="16" t="s">
        <v>7123</v>
      </c>
      <c r="I2921" s="16" t="s">
        <v>7124</v>
      </c>
      <c r="J2921" s="16" t="s">
        <v>7123</v>
      </c>
    </row>
    <row r="2922" s="1" customFormat="1" hidden="1" customHeight="1" spans="1:10">
      <c r="A2922" s="21">
        <v>2646</v>
      </c>
      <c r="B2922" s="15" t="s">
        <v>6876</v>
      </c>
      <c r="C2922" s="15" t="s">
        <v>12</v>
      </c>
      <c r="D2922" s="15" t="s">
        <v>7125</v>
      </c>
      <c r="E2922" s="21"/>
      <c r="F2922" s="22"/>
      <c r="G2922" s="15" t="s">
        <v>92</v>
      </c>
      <c r="H2922" s="16" t="s">
        <v>7123</v>
      </c>
      <c r="I2922" s="16" t="s">
        <v>7124</v>
      </c>
      <c r="J2922" s="16" t="s">
        <v>7123</v>
      </c>
    </row>
    <row r="2923" s="1" customFormat="1" hidden="1" customHeight="1" spans="1:10">
      <c r="A2923" s="21">
        <v>2647</v>
      </c>
      <c r="B2923" s="15" t="s">
        <v>6876</v>
      </c>
      <c r="C2923" s="15" t="s">
        <v>1627</v>
      </c>
      <c r="D2923" s="15" t="s">
        <v>7126</v>
      </c>
      <c r="E2923" s="21"/>
      <c r="F2923" s="22"/>
      <c r="G2923" s="15" t="s">
        <v>92</v>
      </c>
      <c r="H2923" s="16" t="s">
        <v>7127</v>
      </c>
      <c r="I2923" s="16" t="s">
        <v>7128</v>
      </c>
      <c r="J2923" s="16" t="s">
        <v>7129</v>
      </c>
    </row>
    <row r="2924" s="1" customFormat="1" hidden="1" customHeight="1" spans="1:10">
      <c r="A2924" s="21">
        <v>2648</v>
      </c>
      <c r="B2924" s="15" t="s">
        <v>6876</v>
      </c>
      <c r="C2924" s="15" t="s">
        <v>90</v>
      </c>
      <c r="D2924" s="15" t="s">
        <v>7130</v>
      </c>
      <c r="E2924" s="21"/>
      <c r="F2924" s="22"/>
      <c r="G2924" s="15" t="s">
        <v>92</v>
      </c>
      <c r="H2924" s="16" t="s">
        <v>7131</v>
      </c>
      <c r="I2924" s="16" t="s">
        <v>7132</v>
      </c>
      <c r="J2924" s="16" t="s">
        <v>7131</v>
      </c>
    </row>
    <row r="2925" s="1" customFormat="1" hidden="1" customHeight="1" spans="1:10">
      <c r="A2925" s="21">
        <v>2649</v>
      </c>
      <c r="B2925" s="15" t="s">
        <v>6876</v>
      </c>
      <c r="C2925" s="15" t="s">
        <v>12</v>
      </c>
      <c r="D2925" s="15" t="s">
        <v>7133</v>
      </c>
      <c r="E2925" s="21"/>
      <c r="F2925" s="22"/>
      <c r="G2925" s="15" t="s">
        <v>92</v>
      </c>
      <c r="H2925" s="16" t="s">
        <v>7134</v>
      </c>
      <c r="I2925" s="16" t="s">
        <v>7135</v>
      </c>
      <c r="J2925" s="16" t="s">
        <v>7134</v>
      </c>
    </row>
    <row r="2926" s="1" customFormat="1" hidden="1" customHeight="1" spans="1:10">
      <c r="A2926" s="21">
        <v>2650</v>
      </c>
      <c r="B2926" s="15" t="s">
        <v>6876</v>
      </c>
      <c r="C2926" s="15" t="s">
        <v>12</v>
      </c>
      <c r="D2926" s="15" t="s">
        <v>7136</v>
      </c>
      <c r="E2926" s="21"/>
      <c r="F2926" s="22"/>
      <c r="G2926" s="15" t="s">
        <v>92</v>
      </c>
      <c r="H2926" s="16" t="s">
        <v>7137</v>
      </c>
      <c r="I2926" s="16" t="s">
        <v>7138</v>
      </c>
      <c r="J2926" s="16" t="s">
        <v>7137</v>
      </c>
    </row>
    <row r="2927" s="1" customFormat="1" hidden="1" customHeight="1" spans="1:10">
      <c r="A2927" s="21">
        <v>2651</v>
      </c>
      <c r="B2927" s="15" t="s">
        <v>6876</v>
      </c>
      <c r="C2927" s="15" t="s">
        <v>90</v>
      </c>
      <c r="D2927" s="15" t="s">
        <v>7139</v>
      </c>
      <c r="E2927" s="21"/>
      <c r="F2927" s="22"/>
      <c r="G2927" s="15" t="s">
        <v>92</v>
      </c>
      <c r="H2927" s="16" t="s">
        <v>7140</v>
      </c>
      <c r="I2927" s="16" t="s">
        <v>7141</v>
      </c>
      <c r="J2927" s="16" t="s">
        <v>7142</v>
      </c>
    </row>
    <row r="2928" s="1" customFormat="1" hidden="1" customHeight="1" spans="1:10">
      <c r="A2928" s="21">
        <v>2652</v>
      </c>
      <c r="B2928" s="15" t="s">
        <v>6876</v>
      </c>
      <c r="C2928" s="15" t="s">
        <v>90</v>
      </c>
      <c r="D2928" s="15" t="s">
        <v>7143</v>
      </c>
      <c r="E2928" s="21"/>
      <c r="F2928" s="22"/>
      <c r="G2928" s="15" t="s">
        <v>92</v>
      </c>
      <c r="H2928" s="16" t="s">
        <v>7144</v>
      </c>
      <c r="I2928" s="16" t="s">
        <v>7141</v>
      </c>
      <c r="J2928" s="16" t="s">
        <v>7142</v>
      </c>
    </row>
    <row r="2929" s="1" customFormat="1" hidden="1" customHeight="1" spans="1:10">
      <c r="A2929" s="21">
        <v>2653</v>
      </c>
      <c r="B2929" s="15" t="s">
        <v>6876</v>
      </c>
      <c r="C2929" s="15" t="s">
        <v>90</v>
      </c>
      <c r="D2929" s="15" t="s">
        <v>7145</v>
      </c>
      <c r="E2929" s="21"/>
      <c r="F2929" s="22"/>
      <c r="G2929" s="15" t="s">
        <v>92</v>
      </c>
      <c r="H2929" s="16" t="s">
        <v>7146</v>
      </c>
      <c r="I2929" s="16" t="s">
        <v>7147</v>
      </c>
      <c r="J2929" s="16" t="s">
        <v>7142</v>
      </c>
    </row>
    <row r="2930" s="1" customFormat="1" hidden="1" customHeight="1" spans="1:10">
      <c r="A2930" s="21">
        <v>2654</v>
      </c>
      <c r="B2930" s="15" t="s">
        <v>6876</v>
      </c>
      <c r="C2930" s="15" t="s">
        <v>90</v>
      </c>
      <c r="D2930" s="15" t="s">
        <v>7148</v>
      </c>
      <c r="E2930" s="21"/>
      <c r="F2930" s="22"/>
      <c r="G2930" s="15" t="s">
        <v>92</v>
      </c>
      <c r="H2930" s="16" t="s">
        <v>7140</v>
      </c>
      <c r="I2930" s="16" t="s">
        <v>7141</v>
      </c>
      <c r="J2930" s="16" t="s">
        <v>7142</v>
      </c>
    </row>
    <row r="2931" s="1" customFormat="1" hidden="1" customHeight="1" spans="1:10">
      <c r="A2931" s="21">
        <v>2655</v>
      </c>
      <c r="B2931" s="15" t="s">
        <v>6876</v>
      </c>
      <c r="C2931" s="15" t="s">
        <v>90</v>
      </c>
      <c r="D2931" s="15" t="s">
        <v>7149</v>
      </c>
      <c r="E2931" s="21"/>
      <c r="F2931" s="22"/>
      <c r="G2931" s="15" t="s">
        <v>92</v>
      </c>
      <c r="H2931" s="16" t="s">
        <v>7146</v>
      </c>
      <c r="I2931" s="16" t="s">
        <v>7147</v>
      </c>
      <c r="J2931" s="16" t="s">
        <v>7142</v>
      </c>
    </row>
    <row r="2932" s="1" customFormat="1" hidden="1" customHeight="1" spans="1:10">
      <c r="A2932" s="21">
        <v>2656</v>
      </c>
      <c r="B2932" s="15" t="s">
        <v>6876</v>
      </c>
      <c r="C2932" s="15" t="s">
        <v>90</v>
      </c>
      <c r="D2932" s="15" t="s">
        <v>7150</v>
      </c>
      <c r="E2932" s="21"/>
      <c r="F2932" s="22"/>
      <c r="G2932" s="15" t="s">
        <v>92</v>
      </c>
      <c r="H2932" s="16" t="s">
        <v>7144</v>
      </c>
      <c r="I2932" s="16" t="s">
        <v>7141</v>
      </c>
      <c r="J2932" s="16" t="s">
        <v>7142</v>
      </c>
    </row>
    <row r="2933" s="1" customFormat="1" hidden="1" customHeight="1" spans="1:10">
      <c r="A2933" s="21">
        <v>2657</v>
      </c>
      <c r="B2933" s="15" t="s">
        <v>6876</v>
      </c>
      <c r="C2933" s="15" t="s">
        <v>12</v>
      </c>
      <c r="D2933" s="15" t="s">
        <v>7151</v>
      </c>
      <c r="E2933" s="21"/>
      <c r="F2933" s="22"/>
      <c r="G2933" s="15" t="s">
        <v>92</v>
      </c>
      <c r="H2933" s="16" t="s">
        <v>7152</v>
      </c>
      <c r="I2933" s="16" t="s">
        <v>7153</v>
      </c>
      <c r="J2933" s="16" t="s">
        <v>7154</v>
      </c>
    </row>
    <row r="2934" hidden="1" customHeight="1" spans="1:10">
      <c r="A2934" s="11">
        <v>2658</v>
      </c>
      <c r="B2934" s="12" t="s">
        <v>7155</v>
      </c>
      <c r="C2934" s="12" t="s">
        <v>18</v>
      </c>
      <c r="D2934" s="18" t="s">
        <v>7156</v>
      </c>
      <c r="E2934" s="13"/>
      <c r="F2934" s="14"/>
      <c r="G2934" s="18" t="s">
        <v>92</v>
      </c>
      <c r="H2934" s="26" t="s">
        <v>7157</v>
      </c>
      <c r="I2934" s="26" t="s">
        <v>7158</v>
      </c>
      <c r="J2934" s="26" t="s">
        <v>7159</v>
      </c>
    </row>
    <row r="2935" hidden="1" customHeight="1" spans="1:10">
      <c r="A2935" s="11">
        <v>2659</v>
      </c>
      <c r="B2935" s="12" t="s">
        <v>7155</v>
      </c>
      <c r="C2935" s="12" t="s">
        <v>18</v>
      </c>
      <c r="D2935" s="18" t="s">
        <v>7160</v>
      </c>
      <c r="E2935" s="13"/>
      <c r="F2935" s="14"/>
      <c r="G2935" s="18" t="s">
        <v>92</v>
      </c>
      <c r="H2935" s="26" t="s">
        <v>7161</v>
      </c>
      <c r="I2935" s="26" t="s">
        <v>7162</v>
      </c>
      <c r="J2935" s="26" t="s">
        <v>7163</v>
      </c>
    </row>
    <row r="2936" hidden="1" customHeight="1" spans="1:10">
      <c r="A2936" s="11">
        <v>2660</v>
      </c>
      <c r="B2936" s="12" t="s">
        <v>7155</v>
      </c>
      <c r="C2936" s="12" t="s">
        <v>257</v>
      </c>
      <c r="D2936" s="18" t="s">
        <v>7164</v>
      </c>
      <c r="E2936" s="13"/>
      <c r="F2936" s="14"/>
      <c r="G2936" s="18" t="s">
        <v>92</v>
      </c>
      <c r="H2936" s="26" t="s">
        <v>7165</v>
      </c>
      <c r="I2936" s="26" t="s">
        <v>7158</v>
      </c>
      <c r="J2936" s="26" t="s">
        <v>7166</v>
      </c>
    </row>
    <row r="2937" hidden="1" customHeight="1" spans="1:10">
      <c r="A2937" s="11">
        <v>2661</v>
      </c>
      <c r="B2937" s="12" t="s">
        <v>7155</v>
      </c>
      <c r="C2937" s="12" t="s">
        <v>37</v>
      </c>
      <c r="D2937" s="18" t="s">
        <v>7167</v>
      </c>
      <c r="E2937" s="13"/>
      <c r="F2937" s="14"/>
      <c r="G2937" s="18" t="s">
        <v>92</v>
      </c>
      <c r="H2937" s="26" t="s">
        <v>7168</v>
      </c>
      <c r="I2937" s="26" t="s">
        <v>7158</v>
      </c>
      <c r="J2937" s="26" t="s">
        <v>7169</v>
      </c>
    </row>
    <row r="2938" ht="189" customHeight="1" spans="1:10">
      <c r="A2938" s="54">
        <v>2662</v>
      </c>
      <c r="B2938" s="55" t="s">
        <v>7170</v>
      </c>
      <c r="C2938" s="55" t="s">
        <v>75</v>
      </c>
      <c r="D2938" s="56" t="s">
        <v>7171</v>
      </c>
      <c r="E2938" s="55" t="s">
        <v>7172</v>
      </c>
      <c r="F2938" s="57"/>
      <c r="G2938" s="56" t="s">
        <v>14</v>
      </c>
      <c r="H2938" s="58" t="s">
        <v>7173</v>
      </c>
      <c r="I2938" s="58" t="s">
        <v>7174</v>
      </c>
      <c r="J2938" s="58" t="s">
        <v>7175</v>
      </c>
    </row>
    <row r="2939" ht="179" customHeight="1" spans="1:10">
      <c r="A2939" s="59"/>
      <c r="B2939" s="59"/>
      <c r="C2939" s="59"/>
      <c r="D2939" s="59"/>
      <c r="E2939" s="55" t="s">
        <v>7176</v>
      </c>
      <c r="F2939" s="57"/>
      <c r="G2939" s="56" t="s">
        <v>14</v>
      </c>
      <c r="H2939" s="58" t="s">
        <v>7173</v>
      </c>
      <c r="I2939" s="58" t="s">
        <v>7174</v>
      </c>
      <c r="J2939" s="58" t="s">
        <v>7175</v>
      </c>
    </row>
    <row r="2940" ht="121" customHeight="1" spans="1:10">
      <c r="A2940" s="54">
        <v>2663</v>
      </c>
      <c r="B2940" s="55" t="s">
        <v>7170</v>
      </c>
      <c r="C2940" s="55" t="s">
        <v>75</v>
      </c>
      <c r="D2940" s="55" t="s">
        <v>7177</v>
      </c>
      <c r="E2940" s="55" t="s">
        <v>7178</v>
      </c>
      <c r="F2940" s="57"/>
      <c r="G2940" s="56" t="s">
        <v>14</v>
      </c>
      <c r="H2940" s="58" t="s">
        <v>7179</v>
      </c>
      <c r="I2940" s="58" t="s">
        <v>7180</v>
      </c>
      <c r="J2940" s="58" t="s">
        <v>7181</v>
      </c>
    </row>
    <row r="2941" ht="146" customHeight="1" spans="1:10">
      <c r="A2941" s="59"/>
      <c r="B2941" s="59"/>
      <c r="C2941" s="59"/>
      <c r="D2941" s="59"/>
      <c r="E2941" s="55" t="s">
        <v>7182</v>
      </c>
      <c r="F2941" s="57"/>
      <c r="G2941" s="56" t="s">
        <v>14</v>
      </c>
      <c r="H2941" s="58" t="s">
        <v>7179</v>
      </c>
      <c r="I2941" s="58" t="s">
        <v>7180</v>
      </c>
      <c r="J2941" s="58" t="s">
        <v>7181</v>
      </c>
    </row>
    <row r="2942" ht="153" customHeight="1" spans="1:10">
      <c r="A2942" s="59"/>
      <c r="B2942" s="59"/>
      <c r="C2942" s="59"/>
      <c r="D2942" s="59"/>
      <c r="E2942" s="55" t="s">
        <v>7183</v>
      </c>
      <c r="F2942" s="57"/>
      <c r="G2942" s="56" t="s">
        <v>14</v>
      </c>
      <c r="H2942" s="58" t="s">
        <v>7179</v>
      </c>
      <c r="I2942" s="58" t="s">
        <v>7180</v>
      </c>
      <c r="J2942" s="58" t="s">
        <v>7181</v>
      </c>
    </row>
    <row r="2943" customHeight="1" spans="1:10">
      <c r="A2943" s="54">
        <v>2664</v>
      </c>
      <c r="B2943" s="55" t="s">
        <v>7170</v>
      </c>
      <c r="C2943" s="55" t="s">
        <v>75</v>
      </c>
      <c r="D2943" s="55" t="s">
        <v>7184</v>
      </c>
      <c r="E2943" s="55" t="s">
        <v>7185</v>
      </c>
      <c r="F2943" s="57"/>
      <c r="G2943" s="56" t="s">
        <v>92</v>
      </c>
      <c r="H2943" s="58" t="s">
        <v>7186</v>
      </c>
      <c r="I2943" s="58" t="s">
        <v>7187</v>
      </c>
      <c r="J2943" s="58" t="s">
        <v>7188</v>
      </c>
    </row>
    <row r="2944" customHeight="1" spans="1:10">
      <c r="A2944" s="59"/>
      <c r="B2944" s="59"/>
      <c r="C2944" s="59"/>
      <c r="D2944" s="59"/>
      <c r="E2944" s="55" t="s">
        <v>7189</v>
      </c>
      <c r="F2944" s="57"/>
      <c r="G2944" s="56" t="s">
        <v>92</v>
      </c>
      <c r="H2944" s="58" t="s">
        <v>7186</v>
      </c>
      <c r="I2944" s="58" t="s">
        <v>7187</v>
      </c>
      <c r="J2944" s="58" t="s">
        <v>7188</v>
      </c>
    </row>
    <row r="2945" customHeight="1" spans="1:10">
      <c r="A2945" s="59"/>
      <c r="B2945" s="59"/>
      <c r="C2945" s="59"/>
      <c r="D2945" s="59"/>
      <c r="E2945" s="55" t="s">
        <v>7190</v>
      </c>
      <c r="F2945" s="57"/>
      <c r="G2945" s="56" t="s">
        <v>92</v>
      </c>
      <c r="H2945" s="58" t="s">
        <v>7186</v>
      </c>
      <c r="I2945" s="58" t="s">
        <v>7187</v>
      </c>
      <c r="J2945" s="58" t="s">
        <v>7188</v>
      </c>
    </row>
    <row r="2946" ht="177" customHeight="1" spans="1:10">
      <c r="A2946" s="54">
        <v>2665</v>
      </c>
      <c r="B2946" s="55" t="s">
        <v>7170</v>
      </c>
      <c r="C2946" s="55" t="s">
        <v>75</v>
      </c>
      <c r="D2946" s="55" t="s">
        <v>7191</v>
      </c>
      <c r="E2946" s="55" t="s">
        <v>7192</v>
      </c>
      <c r="F2946" s="57"/>
      <c r="G2946" s="56" t="s">
        <v>67</v>
      </c>
      <c r="H2946" s="58" t="s">
        <v>7193</v>
      </c>
      <c r="I2946" s="58" t="s">
        <v>7194</v>
      </c>
      <c r="J2946" s="58" t="s">
        <v>7195</v>
      </c>
    </row>
    <row r="2947" ht="131" customHeight="1" spans="1:10">
      <c r="A2947" s="59"/>
      <c r="B2947" s="59"/>
      <c r="C2947" s="59"/>
      <c r="D2947" s="59"/>
      <c r="E2947" s="55" t="s">
        <v>7196</v>
      </c>
      <c r="F2947" s="57"/>
      <c r="G2947" s="56" t="s">
        <v>14</v>
      </c>
      <c r="H2947" s="58" t="s">
        <v>7193</v>
      </c>
      <c r="I2947" s="58" t="s">
        <v>7194</v>
      </c>
      <c r="J2947" s="58" t="s">
        <v>7195</v>
      </c>
    </row>
    <row r="2948" ht="174" customHeight="1" spans="1:10">
      <c r="A2948" s="59"/>
      <c r="B2948" s="59"/>
      <c r="C2948" s="59"/>
      <c r="D2948" s="59"/>
      <c r="E2948" s="55" t="s">
        <v>7197</v>
      </c>
      <c r="F2948" s="57"/>
      <c r="G2948" s="56" t="s">
        <v>14</v>
      </c>
      <c r="H2948" s="58" t="s">
        <v>7193</v>
      </c>
      <c r="I2948" s="58" t="s">
        <v>7194</v>
      </c>
      <c r="J2948" s="58" t="s">
        <v>7195</v>
      </c>
    </row>
    <row r="2949" ht="157" customHeight="1" spans="1:10">
      <c r="A2949" s="59"/>
      <c r="B2949" s="59"/>
      <c r="C2949" s="59"/>
      <c r="D2949" s="59"/>
      <c r="E2949" s="55" t="s">
        <v>7198</v>
      </c>
      <c r="F2949" s="57"/>
      <c r="G2949" s="56" t="s">
        <v>14</v>
      </c>
      <c r="H2949" s="58" t="s">
        <v>7193</v>
      </c>
      <c r="I2949" s="58" t="s">
        <v>7194</v>
      </c>
      <c r="J2949" s="58" t="s">
        <v>7195</v>
      </c>
    </row>
    <row r="2950" ht="116" customHeight="1" spans="1:10">
      <c r="A2950" s="54">
        <v>2666</v>
      </c>
      <c r="B2950" s="55" t="s">
        <v>7170</v>
      </c>
      <c r="C2950" s="55" t="s">
        <v>75</v>
      </c>
      <c r="D2950" s="55" t="s">
        <v>7199</v>
      </c>
      <c r="E2950" s="55" t="s">
        <v>7200</v>
      </c>
      <c r="F2950" s="57"/>
      <c r="G2950" s="56" t="s">
        <v>67</v>
      </c>
      <c r="H2950" s="58" t="s">
        <v>7201</v>
      </c>
      <c r="I2950" s="58" t="s">
        <v>7202</v>
      </c>
      <c r="J2950" s="58" t="s">
        <v>7203</v>
      </c>
    </row>
    <row r="2951" ht="120" customHeight="1" spans="1:10">
      <c r="A2951" s="59"/>
      <c r="B2951" s="59"/>
      <c r="C2951" s="59"/>
      <c r="D2951" s="59"/>
      <c r="E2951" s="55" t="s">
        <v>7204</v>
      </c>
      <c r="F2951" s="57"/>
      <c r="G2951" s="56" t="s">
        <v>67</v>
      </c>
      <c r="H2951" s="58" t="s">
        <v>7201</v>
      </c>
      <c r="I2951" s="58" t="s">
        <v>7205</v>
      </c>
      <c r="J2951" s="58" t="s">
        <v>7203</v>
      </c>
    </row>
    <row r="2952" ht="173" customHeight="1" spans="1:10">
      <c r="A2952" s="59"/>
      <c r="B2952" s="59"/>
      <c r="C2952" s="59"/>
      <c r="D2952" s="59"/>
      <c r="E2952" s="55" t="s">
        <v>7206</v>
      </c>
      <c r="F2952" s="57"/>
      <c r="G2952" s="56" t="s">
        <v>67</v>
      </c>
      <c r="H2952" s="58" t="s">
        <v>7201</v>
      </c>
      <c r="I2952" s="58" t="s">
        <v>7202</v>
      </c>
      <c r="J2952" s="58" t="s">
        <v>7203</v>
      </c>
    </row>
    <row r="2953" ht="129" customHeight="1" spans="1:10">
      <c r="A2953" s="59"/>
      <c r="B2953" s="59"/>
      <c r="C2953" s="59"/>
      <c r="D2953" s="59"/>
      <c r="E2953" s="55" t="s">
        <v>7207</v>
      </c>
      <c r="F2953" s="57"/>
      <c r="G2953" s="56" t="s">
        <v>67</v>
      </c>
      <c r="H2953" s="58" t="s">
        <v>7201</v>
      </c>
      <c r="I2953" s="58" t="s">
        <v>7202</v>
      </c>
      <c r="J2953" s="58" t="s">
        <v>7203</v>
      </c>
    </row>
    <row r="2954" ht="186" customHeight="1" spans="1:10">
      <c r="A2954" s="54">
        <v>2667</v>
      </c>
      <c r="B2954" s="55" t="s">
        <v>7170</v>
      </c>
      <c r="C2954" s="55" t="s">
        <v>75</v>
      </c>
      <c r="D2954" s="55" t="s">
        <v>7208</v>
      </c>
      <c r="E2954" s="59"/>
      <c r="F2954" s="57"/>
      <c r="G2954" s="61" t="s">
        <v>67</v>
      </c>
      <c r="H2954" s="58" t="s">
        <v>7209</v>
      </c>
      <c r="I2954" s="58" t="s">
        <v>7210</v>
      </c>
      <c r="J2954" s="58" t="s">
        <v>7211</v>
      </c>
    </row>
    <row r="2955" ht="188" customHeight="1" spans="1:10">
      <c r="A2955" s="54">
        <v>2668</v>
      </c>
      <c r="B2955" s="55" t="s">
        <v>7170</v>
      </c>
      <c r="C2955" s="55" t="s">
        <v>75</v>
      </c>
      <c r="D2955" s="56" t="s">
        <v>7212</v>
      </c>
      <c r="E2955" s="59"/>
      <c r="F2955" s="57"/>
      <c r="G2955" s="61" t="s">
        <v>67</v>
      </c>
      <c r="H2955" s="58" t="s">
        <v>7213</v>
      </c>
      <c r="I2955" s="58" t="s">
        <v>7214</v>
      </c>
      <c r="J2955" s="58" t="s">
        <v>7215</v>
      </c>
    </row>
    <row r="2956" ht="235" customHeight="1" spans="1:10">
      <c r="A2956" s="54">
        <v>2669</v>
      </c>
      <c r="B2956" s="55" t="s">
        <v>7170</v>
      </c>
      <c r="C2956" s="55" t="s">
        <v>75</v>
      </c>
      <c r="D2956" s="56" t="s">
        <v>7216</v>
      </c>
      <c r="E2956" s="59"/>
      <c r="F2956" s="57"/>
      <c r="G2956" s="61" t="s">
        <v>67</v>
      </c>
      <c r="H2956" s="58" t="s">
        <v>7217</v>
      </c>
      <c r="I2956" s="58" t="s">
        <v>7218</v>
      </c>
      <c r="J2956" s="58" t="s">
        <v>7219</v>
      </c>
    </row>
    <row r="2957" ht="242" customHeight="1" spans="1:10">
      <c r="A2957" s="54">
        <v>2670</v>
      </c>
      <c r="B2957" s="55" t="s">
        <v>7170</v>
      </c>
      <c r="C2957" s="55" t="s">
        <v>75</v>
      </c>
      <c r="D2957" s="55" t="s">
        <v>7220</v>
      </c>
      <c r="E2957" s="59"/>
      <c r="F2957" s="57"/>
      <c r="G2957" s="56" t="s">
        <v>67</v>
      </c>
      <c r="H2957" s="58" t="s">
        <v>7221</v>
      </c>
      <c r="I2957" s="58" t="s">
        <v>7222</v>
      </c>
      <c r="J2957" s="58" t="s">
        <v>7223</v>
      </c>
    </row>
    <row r="2958" ht="147" customHeight="1" spans="1:10">
      <c r="A2958" s="54">
        <v>2671</v>
      </c>
      <c r="B2958" s="55" t="s">
        <v>7170</v>
      </c>
      <c r="C2958" s="55" t="s">
        <v>75</v>
      </c>
      <c r="D2958" s="55" t="s">
        <v>7224</v>
      </c>
      <c r="E2958" s="59"/>
      <c r="F2958" s="57"/>
      <c r="G2958" s="56" t="s">
        <v>67</v>
      </c>
      <c r="H2958" s="58" t="s">
        <v>7225</v>
      </c>
      <c r="I2958" s="58" t="s">
        <v>7226</v>
      </c>
      <c r="J2958" s="58" t="s">
        <v>7227</v>
      </c>
    </row>
    <row r="2959" ht="275" customHeight="1" spans="1:10">
      <c r="A2959" s="54">
        <v>2673</v>
      </c>
      <c r="B2959" s="55" t="s">
        <v>7170</v>
      </c>
      <c r="C2959" s="55" t="s">
        <v>18</v>
      </c>
      <c r="D2959" s="56" t="s">
        <v>7228</v>
      </c>
      <c r="E2959" s="59"/>
      <c r="F2959" s="57"/>
      <c r="G2959" s="56" t="s">
        <v>92</v>
      </c>
      <c r="H2959" s="58" t="s">
        <v>7229</v>
      </c>
      <c r="I2959" s="58" t="s">
        <v>7230</v>
      </c>
      <c r="J2959" s="58" t="s">
        <v>7231</v>
      </c>
    </row>
    <row r="2960" ht="275" customHeight="1" spans="1:10">
      <c r="A2960" s="54">
        <v>2674</v>
      </c>
      <c r="B2960" s="55" t="s">
        <v>7170</v>
      </c>
      <c r="C2960" s="55" t="s">
        <v>18</v>
      </c>
      <c r="D2960" s="56" t="s">
        <v>7232</v>
      </c>
      <c r="E2960" s="59"/>
      <c r="F2960" s="57"/>
      <c r="G2960" s="56" t="s">
        <v>92</v>
      </c>
      <c r="H2960" s="58" t="s">
        <v>7233</v>
      </c>
      <c r="I2960" s="58" t="s">
        <v>7230</v>
      </c>
      <c r="J2960" s="58" t="s">
        <v>7231</v>
      </c>
    </row>
    <row r="2961" ht="263" customHeight="1" spans="1:10">
      <c r="A2961" s="54">
        <v>2675</v>
      </c>
      <c r="B2961" s="55" t="s">
        <v>7170</v>
      </c>
      <c r="C2961" s="55" t="s">
        <v>18</v>
      </c>
      <c r="D2961" s="56" t="s">
        <v>7234</v>
      </c>
      <c r="E2961" s="59"/>
      <c r="F2961" s="57"/>
      <c r="G2961" s="56" t="s">
        <v>92</v>
      </c>
      <c r="H2961" s="58" t="s">
        <v>7235</v>
      </c>
      <c r="I2961" s="58" t="s">
        <v>7230</v>
      </c>
      <c r="J2961" s="58" t="s">
        <v>7231</v>
      </c>
    </row>
    <row r="2962" ht="270" customHeight="1" spans="1:10">
      <c r="A2962" s="54">
        <v>2676</v>
      </c>
      <c r="B2962" s="55" t="s">
        <v>7170</v>
      </c>
      <c r="C2962" s="55" t="s">
        <v>18</v>
      </c>
      <c r="D2962" s="56" t="s">
        <v>7236</v>
      </c>
      <c r="E2962" s="59"/>
      <c r="F2962" s="57"/>
      <c r="G2962" s="56" t="s">
        <v>92</v>
      </c>
      <c r="H2962" s="58" t="s">
        <v>7237</v>
      </c>
      <c r="I2962" s="58" t="s">
        <v>7230</v>
      </c>
      <c r="J2962" s="58" t="s">
        <v>7238</v>
      </c>
    </row>
    <row r="2963" ht="270" customHeight="1" spans="1:10">
      <c r="A2963" s="54">
        <v>2677</v>
      </c>
      <c r="B2963" s="55" t="s">
        <v>7170</v>
      </c>
      <c r="C2963" s="55" t="s">
        <v>18</v>
      </c>
      <c r="D2963" s="56" t="s">
        <v>7239</v>
      </c>
      <c r="E2963" s="59"/>
      <c r="F2963" s="57"/>
      <c r="G2963" s="56" t="s">
        <v>92</v>
      </c>
      <c r="H2963" s="58" t="s">
        <v>7240</v>
      </c>
      <c r="I2963" s="58" t="s">
        <v>7230</v>
      </c>
      <c r="J2963" s="58" t="s">
        <v>7231</v>
      </c>
    </row>
    <row r="2964" ht="278" customHeight="1" spans="1:10">
      <c r="A2964" s="54">
        <v>2678</v>
      </c>
      <c r="B2964" s="55" t="s">
        <v>7170</v>
      </c>
      <c r="C2964" s="55" t="s">
        <v>18</v>
      </c>
      <c r="D2964" s="56" t="s">
        <v>7241</v>
      </c>
      <c r="E2964" s="59"/>
      <c r="F2964" s="57"/>
      <c r="G2964" s="56" t="s">
        <v>92</v>
      </c>
      <c r="H2964" s="58" t="s">
        <v>7242</v>
      </c>
      <c r="I2964" s="58" t="s">
        <v>7230</v>
      </c>
      <c r="J2964" s="58" t="s">
        <v>7231</v>
      </c>
    </row>
    <row r="2965" ht="274" customHeight="1" spans="1:10">
      <c r="A2965" s="54">
        <v>2679</v>
      </c>
      <c r="B2965" s="55" t="s">
        <v>7170</v>
      </c>
      <c r="C2965" s="55" t="s">
        <v>18</v>
      </c>
      <c r="D2965" s="55" t="s">
        <v>7243</v>
      </c>
      <c r="E2965" s="59"/>
      <c r="F2965" s="57"/>
      <c r="G2965" s="56" t="s">
        <v>92</v>
      </c>
      <c r="H2965" s="58" t="s">
        <v>7244</v>
      </c>
      <c r="I2965" s="58" t="s">
        <v>7230</v>
      </c>
      <c r="J2965" s="58" t="s">
        <v>7231</v>
      </c>
    </row>
    <row r="2966" ht="272" customHeight="1" spans="1:10">
      <c r="A2966" s="54">
        <v>2680</v>
      </c>
      <c r="B2966" s="55" t="s">
        <v>7170</v>
      </c>
      <c r="C2966" s="55" t="s">
        <v>18</v>
      </c>
      <c r="D2966" s="56" t="s">
        <v>7245</v>
      </c>
      <c r="E2966" s="59"/>
      <c r="F2966" s="57"/>
      <c r="G2966" s="56" t="s">
        <v>92</v>
      </c>
      <c r="H2966" s="58" t="s">
        <v>7246</v>
      </c>
      <c r="I2966" s="58" t="s">
        <v>7230</v>
      </c>
      <c r="J2966" s="58" t="s">
        <v>7231</v>
      </c>
    </row>
    <row r="2967" ht="266" customHeight="1" spans="1:10">
      <c r="A2967" s="54">
        <v>2681</v>
      </c>
      <c r="B2967" s="55" t="s">
        <v>7170</v>
      </c>
      <c r="C2967" s="55" t="s">
        <v>18</v>
      </c>
      <c r="D2967" s="56" t="s">
        <v>7247</v>
      </c>
      <c r="E2967" s="59"/>
      <c r="F2967" s="57"/>
      <c r="G2967" s="56" t="s">
        <v>92</v>
      </c>
      <c r="H2967" s="58" t="s">
        <v>7248</v>
      </c>
      <c r="I2967" s="58" t="s">
        <v>7230</v>
      </c>
      <c r="J2967" s="58" t="s">
        <v>7231</v>
      </c>
    </row>
    <row r="2968" ht="275" customHeight="1" spans="1:10">
      <c r="A2968" s="54">
        <v>2682</v>
      </c>
      <c r="B2968" s="55" t="s">
        <v>7170</v>
      </c>
      <c r="C2968" s="55" t="s">
        <v>18</v>
      </c>
      <c r="D2968" s="56" t="s">
        <v>7249</v>
      </c>
      <c r="E2968" s="59"/>
      <c r="F2968" s="57"/>
      <c r="G2968" s="56" t="s">
        <v>92</v>
      </c>
      <c r="H2968" s="58" t="s">
        <v>7250</v>
      </c>
      <c r="I2968" s="58" t="s">
        <v>7230</v>
      </c>
      <c r="J2968" s="58" t="s">
        <v>7231</v>
      </c>
    </row>
    <row r="2969" ht="271" customHeight="1" spans="1:10">
      <c r="A2969" s="54">
        <v>2683</v>
      </c>
      <c r="B2969" s="55" t="s">
        <v>7170</v>
      </c>
      <c r="C2969" s="55" t="s">
        <v>18</v>
      </c>
      <c r="D2969" s="56" t="s">
        <v>7251</v>
      </c>
      <c r="E2969" s="59"/>
      <c r="F2969" s="57"/>
      <c r="G2969" s="56" t="s">
        <v>92</v>
      </c>
      <c r="H2969" s="58" t="s">
        <v>7252</v>
      </c>
      <c r="I2969" s="58" t="s">
        <v>7230</v>
      </c>
      <c r="J2969" s="58" t="s">
        <v>7231</v>
      </c>
    </row>
    <row r="2970" ht="273" customHeight="1" spans="1:10">
      <c r="A2970" s="54">
        <v>2684</v>
      </c>
      <c r="B2970" s="55" t="s">
        <v>7170</v>
      </c>
      <c r="C2970" s="55" t="s">
        <v>18</v>
      </c>
      <c r="D2970" s="56" t="s">
        <v>7253</v>
      </c>
      <c r="E2970" s="56" t="s">
        <v>7254</v>
      </c>
      <c r="F2970" s="57"/>
      <c r="G2970" s="56" t="s">
        <v>92</v>
      </c>
      <c r="H2970" s="58" t="s">
        <v>7255</v>
      </c>
      <c r="I2970" s="58" t="s">
        <v>7230</v>
      </c>
      <c r="J2970" s="58" t="s">
        <v>7231</v>
      </c>
    </row>
    <row r="2971" ht="259" customHeight="1" spans="1:10">
      <c r="A2971" s="59"/>
      <c r="B2971" s="59"/>
      <c r="C2971" s="59"/>
      <c r="D2971" s="59"/>
      <c r="E2971" s="56" t="s">
        <v>7256</v>
      </c>
      <c r="F2971" s="57"/>
      <c r="G2971" s="56" t="s">
        <v>92</v>
      </c>
      <c r="H2971" s="58" t="s">
        <v>7257</v>
      </c>
      <c r="I2971" s="58" t="s">
        <v>7230</v>
      </c>
      <c r="J2971" s="58" t="s">
        <v>7231</v>
      </c>
    </row>
    <row r="2972" ht="263" customHeight="1" spans="1:10">
      <c r="A2972" s="59"/>
      <c r="B2972" s="59"/>
      <c r="C2972" s="59"/>
      <c r="D2972" s="59"/>
      <c r="E2972" s="56" t="s">
        <v>7258</v>
      </c>
      <c r="F2972" s="57"/>
      <c r="G2972" s="56" t="s">
        <v>92</v>
      </c>
      <c r="H2972" s="58" t="s">
        <v>7259</v>
      </c>
      <c r="I2972" s="58" t="s">
        <v>7230</v>
      </c>
      <c r="J2972" s="58" t="s">
        <v>7231</v>
      </c>
    </row>
    <row r="2973" ht="273" customHeight="1" spans="1:10">
      <c r="A2973" s="59"/>
      <c r="B2973" s="59"/>
      <c r="C2973" s="59"/>
      <c r="D2973" s="59"/>
      <c r="E2973" s="56" t="s">
        <v>7260</v>
      </c>
      <c r="F2973" s="57"/>
      <c r="G2973" s="56" t="s">
        <v>92</v>
      </c>
      <c r="H2973" s="58" t="s">
        <v>7261</v>
      </c>
      <c r="I2973" s="58" t="s">
        <v>7230</v>
      </c>
      <c r="J2973" s="58" t="s">
        <v>7231</v>
      </c>
    </row>
    <row r="2974" ht="263" customHeight="1" spans="1:10">
      <c r="A2974" s="54">
        <v>2685</v>
      </c>
      <c r="B2974" s="55" t="s">
        <v>7170</v>
      </c>
      <c r="C2974" s="55" t="s">
        <v>18</v>
      </c>
      <c r="D2974" s="56" t="s">
        <v>7262</v>
      </c>
      <c r="E2974" s="59"/>
      <c r="F2974" s="57"/>
      <c r="G2974" s="56" t="s">
        <v>92</v>
      </c>
      <c r="H2974" s="58" t="s">
        <v>7263</v>
      </c>
      <c r="I2974" s="58" t="s">
        <v>7230</v>
      </c>
      <c r="J2974" s="58" t="s">
        <v>7231</v>
      </c>
    </row>
    <row r="2975" ht="274" customHeight="1" spans="1:10">
      <c r="A2975" s="54">
        <v>2686</v>
      </c>
      <c r="B2975" s="55" t="s">
        <v>7170</v>
      </c>
      <c r="C2975" s="55" t="s">
        <v>18</v>
      </c>
      <c r="D2975" s="56" t="s">
        <v>7264</v>
      </c>
      <c r="E2975" s="59"/>
      <c r="F2975" s="57"/>
      <c r="G2975" s="56" t="s">
        <v>92</v>
      </c>
      <c r="H2975" s="58" t="s">
        <v>7265</v>
      </c>
      <c r="I2975" s="58" t="s">
        <v>7230</v>
      </c>
      <c r="J2975" s="58" t="s">
        <v>7231</v>
      </c>
    </row>
    <row r="2976" ht="283" customHeight="1" spans="1:10">
      <c r="A2976" s="54">
        <v>2687</v>
      </c>
      <c r="B2976" s="55" t="s">
        <v>7170</v>
      </c>
      <c r="C2976" s="55" t="s">
        <v>18</v>
      </c>
      <c r="D2976" s="56" t="s">
        <v>7266</v>
      </c>
      <c r="E2976" s="59"/>
      <c r="F2976" s="57"/>
      <c r="G2976" s="56" t="s">
        <v>92</v>
      </c>
      <c r="H2976" s="58" t="s">
        <v>7267</v>
      </c>
      <c r="I2976" s="58" t="s">
        <v>7230</v>
      </c>
      <c r="J2976" s="58" t="s">
        <v>7231</v>
      </c>
    </row>
    <row r="2977" ht="270" customHeight="1" spans="1:10">
      <c r="A2977" s="54">
        <v>2688</v>
      </c>
      <c r="B2977" s="55" t="s">
        <v>7170</v>
      </c>
      <c r="C2977" s="55" t="s">
        <v>18</v>
      </c>
      <c r="D2977" s="56" t="s">
        <v>7268</v>
      </c>
      <c r="E2977" s="59"/>
      <c r="F2977" s="57"/>
      <c r="G2977" s="56" t="s">
        <v>92</v>
      </c>
      <c r="H2977" s="58" t="s">
        <v>7269</v>
      </c>
      <c r="I2977" s="58" t="s">
        <v>7230</v>
      </c>
      <c r="J2977" s="58" t="s">
        <v>7231</v>
      </c>
    </row>
    <row r="2978" ht="284" customHeight="1" spans="1:10">
      <c r="A2978" s="54">
        <v>2689</v>
      </c>
      <c r="B2978" s="55" t="s">
        <v>7170</v>
      </c>
      <c r="C2978" s="55" t="s">
        <v>18</v>
      </c>
      <c r="D2978" s="56" t="s">
        <v>7270</v>
      </c>
      <c r="E2978" s="59"/>
      <c r="F2978" s="57"/>
      <c r="G2978" s="56" t="s">
        <v>92</v>
      </c>
      <c r="H2978" s="58" t="s">
        <v>7271</v>
      </c>
      <c r="I2978" s="58" t="s">
        <v>7230</v>
      </c>
      <c r="J2978" s="58" t="s">
        <v>7231</v>
      </c>
    </row>
    <row r="2979" ht="276" customHeight="1" spans="1:10">
      <c r="A2979" s="54">
        <v>2690</v>
      </c>
      <c r="B2979" s="55" t="s">
        <v>7170</v>
      </c>
      <c r="C2979" s="55" t="s">
        <v>18</v>
      </c>
      <c r="D2979" s="56" t="s">
        <v>7272</v>
      </c>
      <c r="E2979" s="59"/>
      <c r="F2979" s="57"/>
      <c r="G2979" s="56" t="s">
        <v>92</v>
      </c>
      <c r="H2979" s="58" t="s">
        <v>7273</v>
      </c>
      <c r="I2979" s="58" t="s">
        <v>7230</v>
      </c>
      <c r="J2979" s="58" t="s">
        <v>7231</v>
      </c>
    </row>
    <row r="2980" ht="274" customHeight="1" spans="1:10">
      <c r="A2980" s="54">
        <v>2691</v>
      </c>
      <c r="B2980" s="55" t="s">
        <v>7170</v>
      </c>
      <c r="C2980" s="55" t="s">
        <v>18</v>
      </c>
      <c r="D2980" s="56" t="s">
        <v>7274</v>
      </c>
      <c r="E2980" s="59"/>
      <c r="F2980" s="57"/>
      <c r="G2980" s="56" t="s">
        <v>92</v>
      </c>
      <c r="H2980" s="58" t="s">
        <v>7275</v>
      </c>
      <c r="I2980" s="58" t="s">
        <v>7230</v>
      </c>
      <c r="J2980" s="58" t="s">
        <v>7231</v>
      </c>
    </row>
    <row r="2981" ht="312" customHeight="1" spans="1:10">
      <c r="A2981" s="54">
        <v>2692</v>
      </c>
      <c r="B2981" s="55" t="s">
        <v>7170</v>
      </c>
      <c r="C2981" s="55" t="s">
        <v>18</v>
      </c>
      <c r="D2981" s="56" t="s">
        <v>7276</v>
      </c>
      <c r="E2981" s="59"/>
      <c r="F2981" s="57"/>
      <c r="G2981" s="56" t="s">
        <v>92</v>
      </c>
      <c r="H2981" s="58" t="s">
        <v>7277</v>
      </c>
      <c r="I2981" s="58" t="s">
        <v>7230</v>
      </c>
      <c r="J2981" s="58" t="s">
        <v>7231</v>
      </c>
    </row>
    <row r="2982" s="3" customFormat="1" ht="409" customHeight="1" spans="1:10">
      <c r="A2982" s="54">
        <v>2693</v>
      </c>
      <c r="B2982" s="55" t="s">
        <v>7170</v>
      </c>
      <c r="C2982" s="55" t="s">
        <v>18</v>
      </c>
      <c r="D2982" s="56" t="s">
        <v>7278</v>
      </c>
      <c r="E2982" s="59"/>
      <c r="F2982" s="57"/>
      <c r="G2982" s="56" t="s">
        <v>92</v>
      </c>
      <c r="H2982" s="62" t="s">
        <v>7279</v>
      </c>
      <c r="I2982" s="63" t="s">
        <v>7230</v>
      </c>
      <c r="J2982" s="58" t="s">
        <v>7231</v>
      </c>
    </row>
    <row r="2983" ht="269" customHeight="1" spans="1:10">
      <c r="A2983" s="54">
        <v>2694</v>
      </c>
      <c r="B2983" s="55" t="s">
        <v>7170</v>
      </c>
      <c r="C2983" s="55" t="s">
        <v>18</v>
      </c>
      <c r="D2983" s="56" t="s">
        <v>7280</v>
      </c>
      <c r="E2983" s="59"/>
      <c r="F2983" s="57"/>
      <c r="G2983" s="56" t="s">
        <v>92</v>
      </c>
      <c r="H2983" s="58" t="s">
        <v>7281</v>
      </c>
      <c r="I2983" s="58" t="s">
        <v>7230</v>
      </c>
      <c r="J2983" s="58" t="s">
        <v>7231</v>
      </c>
    </row>
    <row r="2984" ht="267" customHeight="1" spans="1:10">
      <c r="A2984" s="54">
        <v>2695</v>
      </c>
      <c r="B2984" s="55" t="s">
        <v>7170</v>
      </c>
      <c r="C2984" s="55" t="s">
        <v>18</v>
      </c>
      <c r="D2984" s="56" t="s">
        <v>7282</v>
      </c>
      <c r="E2984" s="59"/>
      <c r="F2984" s="57"/>
      <c r="G2984" s="56" t="s">
        <v>92</v>
      </c>
      <c r="H2984" s="58" t="s">
        <v>7283</v>
      </c>
      <c r="I2984" s="58" t="s">
        <v>7230</v>
      </c>
      <c r="J2984" s="58" t="s">
        <v>7231</v>
      </c>
    </row>
    <row r="2985" ht="267" customHeight="1" spans="1:10">
      <c r="A2985" s="54">
        <v>2696</v>
      </c>
      <c r="B2985" s="55" t="s">
        <v>7170</v>
      </c>
      <c r="C2985" s="55" t="s">
        <v>18</v>
      </c>
      <c r="D2985" s="56" t="s">
        <v>7284</v>
      </c>
      <c r="E2985" s="59"/>
      <c r="F2985" s="57"/>
      <c r="G2985" s="56" t="s">
        <v>92</v>
      </c>
      <c r="H2985" s="58" t="s">
        <v>7285</v>
      </c>
      <c r="I2985" s="58" t="s">
        <v>7230</v>
      </c>
      <c r="J2985" s="58" t="s">
        <v>7231</v>
      </c>
    </row>
    <row r="2986" ht="270" customHeight="1" spans="1:10">
      <c r="A2986" s="54">
        <v>2697</v>
      </c>
      <c r="B2986" s="55" t="s">
        <v>7170</v>
      </c>
      <c r="C2986" s="55" t="s">
        <v>18</v>
      </c>
      <c r="D2986" s="56" t="s">
        <v>7286</v>
      </c>
      <c r="E2986" s="59"/>
      <c r="F2986" s="57"/>
      <c r="G2986" s="56" t="s">
        <v>92</v>
      </c>
      <c r="H2986" s="58" t="s">
        <v>7287</v>
      </c>
      <c r="I2986" s="58" t="s">
        <v>7230</v>
      </c>
      <c r="J2986" s="58" t="s">
        <v>7231</v>
      </c>
    </row>
    <row r="2987" ht="273" customHeight="1" spans="1:10">
      <c r="A2987" s="54">
        <v>2698</v>
      </c>
      <c r="B2987" s="55" t="s">
        <v>7170</v>
      </c>
      <c r="C2987" s="55" t="s">
        <v>18</v>
      </c>
      <c r="D2987" s="56" t="s">
        <v>7288</v>
      </c>
      <c r="E2987" s="59"/>
      <c r="F2987" s="57"/>
      <c r="G2987" s="56" t="s">
        <v>92</v>
      </c>
      <c r="H2987" s="58" t="s">
        <v>7289</v>
      </c>
      <c r="I2987" s="58" t="s">
        <v>7230</v>
      </c>
      <c r="J2987" s="58" t="s">
        <v>7231</v>
      </c>
    </row>
    <row r="2988" ht="264" customHeight="1" spans="1:10">
      <c r="A2988" s="54">
        <v>2699</v>
      </c>
      <c r="B2988" s="55" t="s">
        <v>7170</v>
      </c>
      <c r="C2988" s="55" t="s">
        <v>18</v>
      </c>
      <c r="D2988" s="56" t="s">
        <v>7290</v>
      </c>
      <c r="E2988" s="59"/>
      <c r="F2988" s="57"/>
      <c r="G2988" s="56" t="s">
        <v>92</v>
      </c>
      <c r="H2988" s="58" t="s">
        <v>7291</v>
      </c>
      <c r="I2988" s="58" t="s">
        <v>7230</v>
      </c>
      <c r="J2988" s="58" t="s">
        <v>7231</v>
      </c>
    </row>
    <row r="2989" ht="263" customHeight="1" spans="1:10">
      <c r="A2989" s="54">
        <v>2700</v>
      </c>
      <c r="B2989" s="55" t="s">
        <v>7170</v>
      </c>
      <c r="C2989" s="55" t="s">
        <v>18</v>
      </c>
      <c r="D2989" s="56" t="s">
        <v>7292</v>
      </c>
      <c r="E2989" s="59"/>
      <c r="F2989" s="57"/>
      <c r="G2989" s="56" t="s">
        <v>92</v>
      </c>
      <c r="H2989" s="58" t="s">
        <v>7293</v>
      </c>
      <c r="I2989" s="58" t="s">
        <v>7230</v>
      </c>
      <c r="J2989" s="58" t="s">
        <v>7231</v>
      </c>
    </row>
    <row r="2990" ht="266" customHeight="1" spans="1:10">
      <c r="A2990" s="54">
        <v>2701</v>
      </c>
      <c r="B2990" s="55" t="s">
        <v>7170</v>
      </c>
      <c r="C2990" s="55" t="s">
        <v>18</v>
      </c>
      <c r="D2990" s="56" t="s">
        <v>7294</v>
      </c>
      <c r="E2990" s="59"/>
      <c r="F2990" s="57"/>
      <c r="G2990" s="56" t="s">
        <v>92</v>
      </c>
      <c r="H2990" s="58" t="s">
        <v>7295</v>
      </c>
      <c r="I2990" s="58" t="s">
        <v>7230</v>
      </c>
      <c r="J2990" s="58" t="s">
        <v>7231</v>
      </c>
    </row>
    <row r="2991" ht="282" customHeight="1" spans="1:10">
      <c r="A2991" s="54">
        <v>2702</v>
      </c>
      <c r="B2991" s="55" t="s">
        <v>7170</v>
      </c>
      <c r="C2991" s="55" t="s">
        <v>18</v>
      </c>
      <c r="D2991" s="56" t="s">
        <v>7296</v>
      </c>
      <c r="E2991" s="59"/>
      <c r="F2991" s="57"/>
      <c r="G2991" s="56" t="s">
        <v>92</v>
      </c>
      <c r="H2991" s="58" t="s">
        <v>7297</v>
      </c>
      <c r="I2991" s="58" t="s">
        <v>7298</v>
      </c>
      <c r="J2991" s="58" t="s">
        <v>7231</v>
      </c>
    </row>
    <row r="2992" ht="294" customHeight="1" spans="1:10">
      <c r="A2992" s="54">
        <v>2703</v>
      </c>
      <c r="B2992" s="55" t="s">
        <v>7170</v>
      </c>
      <c r="C2992" s="55" t="s">
        <v>18</v>
      </c>
      <c r="D2992" s="56" t="s">
        <v>7299</v>
      </c>
      <c r="E2992" s="59"/>
      <c r="F2992" s="57"/>
      <c r="G2992" s="56" t="s">
        <v>92</v>
      </c>
      <c r="H2992" s="58" t="s">
        <v>7300</v>
      </c>
      <c r="I2992" s="58" t="s">
        <v>7298</v>
      </c>
      <c r="J2992" s="58" t="s">
        <v>7231</v>
      </c>
    </row>
    <row r="2993" ht="312" customHeight="1" spans="1:10">
      <c r="A2993" s="54">
        <v>2704</v>
      </c>
      <c r="B2993" s="55" t="s">
        <v>7170</v>
      </c>
      <c r="C2993" s="55" t="s">
        <v>18</v>
      </c>
      <c r="D2993" s="56" t="s">
        <v>7301</v>
      </c>
      <c r="E2993" s="59"/>
      <c r="F2993" s="57"/>
      <c r="G2993" s="56" t="s">
        <v>92</v>
      </c>
      <c r="H2993" s="62" t="s">
        <v>7302</v>
      </c>
      <c r="I2993" s="63" t="s">
        <v>7298</v>
      </c>
      <c r="J2993" s="58" t="s">
        <v>7231</v>
      </c>
    </row>
    <row r="2994" ht="289" customHeight="1" spans="1:10">
      <c r="A2994" s="54">
        <v>2705</v>
      </c>
      <c r="B2994" s="55" t="s">
        <v>7170</v>
      </c>
      <c r="C2994" s="55" t="s">
        <v>18</v>
      </c>
      <c r="D2994" s="56" t="s">
        <v>7303</v>
      </c>
      <c r="E2994" s="59"/>
      <c r="F2994" s="57"/>
      <c r="G2994" s="56" t="s">
        <v>92</v>
      </c>
      <c r="H2994" s="58" t="s">
        <v>7304</v>
      </c>
      <c r="I2994" s="58" t="s">
        <v>7298</v>
      </c>
      <c r="J2994" s="58" t="s">
        <v>7231</v>
      </c>
    </row>
    <row r="2995" ht="288" customHeight="1" spans="1:10">
      <c r="A2995" s="54">
        <v>2706</v>
      </c>
      <c r="B2995" s="55" t="s">
        <v>7170</v>
      </c>
      <c r="C2995" s="55" t="s">
        <v>18</v>
      </c>
      <c r="D2995" s="56" t="s">
        <v>7305</v>
      </c>
      <c r="E2995" s="59"/>
      <c r="F2995" s="57"/>
      <c r="G2995" s="56" t="s">
        <v>92</v>
      </c>
      <c r="H2995" s="58" t="s">
        <v>7306</v>
      </c>
      <c r="I2995" s="58" t="s">
        <v>7298</v>
      </c>
      <c r="J2995" s="58" t="s">
        <v>7231</v>
      </c>
    </row>
    <row r="2996" ht="289" customHeight="1" spans="1:10">
      <c r="A2996" s="54">
        <v>2707</v>
      </c>
      <c r="B2996" s="55" t="s">
        <v>7170</v>
      </c>
      <c r="C2996" s="55" t="s">
        <v>18</v>
      </c>
      <c r="D2996" s="56" t="s">
        <v>7307</v>
      </c>
      <c r="E2996" s="59"/>
      <c r="F2996" s="57"/>
      <c r="G2996" s="56" t="s">
        <v>92</v>
      </c>
      <c r="H2996" s="58" t="s">
        <v>7308</v>
      </c>
      <c r="I2996" s="58" t="s">
        <v>7298</v>
      </c>
      <c r="J2996" s="58" t="s">
        <v>7231</v>
      </c>
    </row>
    <row r="2997" ht="312" customHeight="1" spans="1:10">
      <c r="A2997" s="54">
        <v>2709</v>
      </c>
      <c r="B2997" s="55" t="s">
        <v>7170</v>
      </c>
      <c r="C2997" s="55" t="s">
        <v>18</v>
      </c>
      <c r="D2997" s="56" t="s">
        <v>7309</v>
      </c>
      <c r="E2997" s="59"/>
      <c r="F2997" s="57"/>
      <c r="G2997" s="56" t="s">
        <v>92</v>
      </c>
      <c r="H2997" s="58" t="s">
        <v>7310</v>
      </c>
      <c r="I2997" s="58" t="s">
        <v>7298</v>
      </c>
      <c r="J2997" s="58" t="s">
        <v>7231</v>
      </c>
    </row>
    <row r="2998" s="3" customFormat="1" ht="285" customHeight="1" spans="1:10">
      <c r="A2998" s="54">
        <v>2710</v>
      </c>
      <c r="B2998" s="55" t="s">
        <v>7170</v>
      </c>
      <c r="C2998" s="55" t="s">
        <v>18</v>
      </c>
      <c r="D2998" s="55" t="s">
        <v>7311</v>
      </c>
      <c r="E2998" s="59"/>
      <c r="F2998" s="57"/>
      <c r="G2998" s="56" t="s">
        <v>92</v>
      </c>
      <c r="H2998" s="58" t="s">
        <v>7312</v>
      </c>
      <c r="I2998" s="58" t="s">
        <v>7298</v>
      </c>
      <c r="J2998" s="58" t="s">
        <v>7231</v>
      </c>
    </row>
    <row r="2999" s="3" customFormat="1" ht="291" customHeight="1" spans="1:10">
      <c r="A2999" s="54">
        <v>2711</v>
      </c>
      <c r="B2999" s="55" t="s">
        <v>7170</v>
      </c>
      <c r="C2999" s="55" t="s">
        <v>18</v>
      </c>
      <c r="D2999" s="56" t="s">
        <v>7313</v>
      </c>
      <c r="E2999" s="59"/>
      <c r="F2999" s="57"/>
      <c r="G2999" s="56" t="s">
        <v>92</v>
      </c>
      <c r="H2999" s="58" t="s">
        <v>7314</v>
      </c>
      <c r="I2999" s="58" t="s">
        <v>7298</v>
      </c>
      <c r="J2999" s="58" t="s">
        <v>7231</v>
      </c>
    </row>
    <row r="3000" ht="289" customHeight="1" spans="1:10">
      <c r="A3000" s="54">
        <v>2712</v>
      </c>
      <c r="B3000" s="55" t="s">
        <v>7170</v>
      </c>
      <c r="C3000" s="55" t="s">
        <v>18</v>
      </c>
      <c r="D3000" s="56" t="s">
        <v>7315</v>
      </c>
      <c r="E3000" s="59"/>
      <c r="F3000" s="57"/>
      <c r="G3000" s="56" t="s">
        <v>92</v>
      </c>
      <c r="H3000" s="58" t="s">
        <v>7316</v>
      </c>
      <c r="I3000" s="58" t="s">
        <v>7298</v>
      </c>
      <c r="J3000" s="58" t="s">
        <v>7231</v>
      </c>
    </row>
    <row r="3001" ht="287" customHeight="1" spans="1:10">
      <c r="A3001" s="54">
        <v>2713</v>
      </c>
      <c r="B3001" s="55" t="s">
        <v>7170</v>
      </c>
      <c r="C3001" s="55" t="s">
        <v>18</v>
      </c>
      <c r="D3001" s="56" t="s">
        <v>7317</v>
      </c>
      <c r="E3001" s="59"/>
      <c r="F3001" s="57"/>
      <c r="G3001" s="56" t="s">
        <v>92</v>
      </c>
      <c r="H3001" s="58" t="s">
        <v>7318</v>
      </c>
      <c r="I3001" s="58" t="s">
        <v>7298</v>
      </c>
      <c r="J3001" s="58" t="s">
        <v>7231</v>
      </c>
    </row>
    <row r="3002" ht="283" customHeight="1" spans="1:10">
      <c r="A3002" s="54">
        <v>2714</v>
      </c>
      <c r="B3002" s="55" t="s">
        <v>7170</v>
      </c>
      <c r="C3002" s="55" t="s">
        <v>18</v>
      </c>
      <c r="D3002" s="56" t="s">
        <v>7319</v>
      </c>
      <c r="E3002" s="59"/>
      <c r="F3002" s="57"/>
      <c r="G3002" s="56" t="s">
        <v>92</v>
      </c>
      <c r="H3002" s="58" t="s">
        <v>7320</v>
      </c>
      <c r="I3002" s="58" t="s">
        <v>7298</v>
      </c>
      <c r="J3002" s="58" t="s">
        <v>7231</v>
      </c>
    </row>
    <row r="3003" ht="312" customHeight="1" spans="1:10">
      <c r="A3003" s="54">
        <v>2715</v>
      </c>
      <c r="B3003" s="55" t="s">
        <v>7170</v>
      </c>
      <c r="C3003" s="55" t="s">
        <v>18</v>
      </c>
      <c r="D3003" s="56" t="s">
        <v>7321</v>
      </c>
      <c r="E3003" s="59"/>
      <c r="F3003" s="57"/>
      <c r="G3003" s="56" t="s">
        <v>92</v>
      </c>
      <c r="H3003" s="58" t="s">
        <v>7322</v>
      </c>
      <c r="I3003" s="58" t="s">
        <v>7298</v>
      </c>
      <c r="J3003" s="58" t="s">
        <v>7231</v>
      </c>
    </row>
    <row r="3004" ht="299" customHeight="1" spans="1:10">
      <c r="A3004" s="54">
        <v>2716</v>
      </c>
      <c r="B3004" s="55" t="s">
        <v>7170</v>
      </c>
      <c r="C3004" s="55" t="s">
        <v>18</v>
      </c>
      <c r="D3004" s="56" t="s">
        <v>7323</v>
      </c>
      <c r="E3004" s="59"/>
      <c r="F3004" s="57"/>
      <c r="G3004" s="56" t="s">
        <v>92</v>
      </c>
      <c r="H3004" s="58" t="s">
        <v>7324</v>
      </c>
      <c r="I3004" s="58" t="s">
        <v>7298</v>
      </c>
      <c r="J3004" s="58" t="s">
        <v>7231</v>
      </c>
    </row>
    <row r="3005" s="3" customFormat="1" ht="312" customHeight="1" spans="1:10">
      <c r="A3005" s="54">
        <v>2717</v>
      </c>
      <c r="B3005" s="55" t="s">
        <v>7170</v>
      </c>
      <c r="C3005" s="55" t="s">
        <v>18</v>
      </c>
      <c r="D3005" s="56" t="s">
        <v>7325</v>
      </c>
      <c r="E3005" s="59"/>
      <c r="F3005" s="57"/>
      <c r="G3005" s="56" t="s">
        <v>92</v>
      </c>
      <c r="H3005" s="58" t="s">
        <v>7326</v>
      </c>
      <c r="I3005" s="58" t="s">
        <v>7298</v>
      </c>
      <c r="J3005" s="58" t="s">
        <v>7231</v>
      </c>
    </row>
    <row r="3006" ht="291" customHeight="1" spans="1:10">
      <c r="A3006" s="54">
        <v>2719</v>
      </c>
      <c r="B3006" s="55" t="s">
        <v>7170</v>
      </c>
      <c r="C3006" s="55" t="s">
        <v>18</v>
      </c>
      <c r="D3006" s="56" t="s">
        <v>7327</v>
      </c>
      <c r="E3006" s="59"/>
      <c r="F3006" s="57"/>
      <c r="G3006" s="56" t="s">
        <v>92</v>
      </c>
      <c r="H3006" s="58" t="s">
        <v>7328</v>
      </c>
      <c r="I3006" s="58" t="s">
        <v>7298</v>
      </c>
      <c r="J3006" s="58" t="s">
        <v>7231</v>
      </c>
    </row>
    <row r="3007" ht="290" customHeight="1" spans="1:10">
      <c r="A3007" s="54">
        <v>2720</v>
      </c>
      <c r="B3007" s="55" t="s">
        <v>7170</v>
      </c>
      <c r="C3007" s="55" t="s">
        <v>18</v>
      </c>
      <c r="D3007" s="56" t="s">
        <v>7329</v>
      </c>
      <c r="E3007" s="59"/>
      <c r="F3007" s="57"/>
      <c r="G3007" s="56" t="s">
        <v>92</v>
      </c>
      <c r="H3007" s="58" t="s">
        <v>7330</v>
      </c>
      <c r="I3007" s="58" t="s">
        <v>7298</v>
      </c>
      <c r="J3007" s="58" t="s">
        <v>7231</v>
      </c>
    </row>
    <row r="3008" ht="384" customHeight="1" spans="1:10">
      <c r="A3008" s="54">
        <v>2721</v>
      </c>
      <c r="B3008" s="55" t="s">
        <v>7170</v>
      </c>
      <c r="C3008" s="55" t="s">
        <v>18</v>
      </c>
      <c r="D3008" s="55" t="s">
        <v>7331</v>
      </c>
      <c r="E3008" s="59"/>
      <c r="F3008" s="57"/>
      <c r="G3008" s="56" t="s">
        <v>92</v>
      </c>
      <c r="H3008" s="58" t="s">
        <v>7332</v>
      </c>
      <c r="I3008" s="58" t="s">
        <v>7298</v>
      </c>
      <c r="J3008" s="58" t="s">
        <v>7231</v>
      </c>
    </row>
    <row r="3009" ht="288" customHeight="1" spans="1:10">
      <c r="A3009" s="54">
        <v>2722</v>
      </c>
      <c r="B3009" s="55" t="s">
        <v>7170</v>
      </c>
      <c r="C3009" s="55" t="s">
        <v>18</v>
      </c>
      <c r="D3009" s="56" t="s">
        <v>7333</v>
      </c>
      <c r="E3009" s="59"/>
      <c r="F3009" s="57"/>
      <c r="G3009" s="56" t="s">
        <v>92</v>
      </c>
      <c r="H3009" s="58" t="s">
        <v>7334</v>
      </c>
      <c r="I3009" s="58" t="s">
        <v>7298</v>
      </c>
      <c r="J3009" s="58" t="s">
        <v>7231</v>
      </c>
    </row>
    <row r="3010" ht="286" customHeight="1" spans="1:10">
      <c r="A3010" s="54">
        <v>2723</v>
      </c>
      <c r="B3010" s="55" t="s">
        <v>7170</v>
      </c>
      <c r="C3010" s="55" t="s">
        <v>18</v>
      </c>
      <c r="D3010" s="56" t="s">
        <v>7335</v>
      </c>
      <c r="E3010" s="59"/>
      <c r="F3010" s="57"/>
      <c r="G3010" s="56" t="s">
        <v>92</v>
      </c>
      <c r="H3010" s="58" t="s">
        <v>7336</v>
      </c>
      <c r="I3010" s="58" t="s">
        <v>7298</v>
      </c>
      <c r="J3010" s="58" t="s">
        <v>7231</v>
      </c>
    </row>
    <row r="3011" ht="285" customHeight="1" spans="1:10">
      <c r="A3011" s="54">
        <v>2724</v>
      </c>
      <c r="B3011" s="55" t="s">
        <v>7170</v>
      </c>
      <c r="C3011" s="55" t="s">
        <v>18</v>
      </c>
      <c r="D3011" s="56" t="s">
        <v>7337</v>
      </c>
      <c r="E3011" s="59"/>
      <c r="F3011" s="57"/>
      <c r="G3011" s="56" t="s">
        <v>92</v>
      </c>
      <c r="H3011" s="58" t="s">
        <v>7338</v>
      </c>
      <c r="I3011" s="58" t="s">
        <v>7298</v>
      </c>
      <c r="J3011" s="58" t="s">
        <v>7231</v>
      </c>
    </row>
    <row r="3012" s="4" customFormat="1" ht="312" customHeight="1" spans="1:10">
      <c r="A3012" s="54">
        <v>2725</v>
      </c>
      <c r="B3012" s="55" t="s">
        <v>7170</v>
      </c>
      <c r="C3012" s="55" t="s">
        <v>18</v>
      </c>
      <c r="D3012" s="56" t="s">
        <v>7339</v>
      </c>
      <c r="E3012" s="59"/>
      <c r="F3012" s="57"/>
      <c r="G3012" s="56" t="s">
        <v>92</v>
      </c>
      <c r="H3012" s="58" t="s">
        <v>7340</v>
      </c>
      <c r="I3012" s="58" t="s">
        <v>7298</v>
      </c>
      <c r="J3012" s="58" t="s">
        <v>7231</v>
      </c>
    </row>
    <row r="3013" ht="408" customHeight="1" spans="1:10">
      <c r="A3013" s="54">
        <v>2726</v>
      </c>
      <c r="B3013" s="55" t="s">
        <v>7170</v>
      </c>
      <c r="C3013" s="55" t="s">
        <v>18</v>
      </c>
      <c r="D3013" s="56" t="s">
        <v>7341</v>
      </c>
      <c r="E3013" s="59"/>
      <c r="F3013" s="57"/>
      <c r="G3013" s="56" t="s">
        <v>92</v>
      </c>
      <c r="H3013" s="58" t="s">
        <v>7342</v>
      </c>
      <c r="I3013" s="58" t="s">
        <v>7298</v>
      </c>
      <c r="J3013" s="58" t="s">
        <v>7231</v>
      </c>
    </row>
    <row r="3014" ht="312" customHeight="1" spans="1:10">
      <c r="A3014" s="54">
        <v>2727</v>
      </c>
      <c r="B3014" s="55" t="s">
        <v>7170</v>
      </c>
      <c r="C3014" s="55" t="s">
        <v>18</v>
      </c>
      <c r="D3014" s="56" t="s">
        <v>7343</v>
      </c>
      <c r="E3014" s="59"/>
      <c r="F3014" s="57"/>
      <c r="G3014" s="56" t="s">
        <v>92</v>
      </c>
      <c r="H3014" s="58" t="s">
        <v>7344</v>
      </c>
      <c r="I3014" s="58" t="s">
        <v>7298</v>
      </c>
      <c r="J3014" s="58" t="s">
        <v>7231</v>
      </c>
    </row>
    <row r="3015" ht="312" customHeight="1" spans="1:10">
      <c r="A3015" s="54">
        <v>2728</v>
      </c>
      <c r="B3015" s="55" t="s">
        <v>7170</v>
      </c>
      <c r="C3015" s="55" t="s">
        <v>18</v>
      </c>
      <c r="D3015" s="56" t="s">
        <v>7345</v>
      </c>
      <c r="E3015" s="59"/>
      <c r="F3015" s="57"/>
      <c r="G3015" s="56" t="s">
        <v>92</v>
      </c>
      <c r="H3015" s="58" t="s">
        <v>7346</v>
      </c>
      <c r="I3015" s="58" t="s">
        <v>7298</v>
      </c>
      <c r="J3015" s="58" t="s">
        <v>7231</v>
      </c>
    </row>
    <row r="3016" ht="312" customHeight="1" spans="1:10">
      <c r="A3016" s="54">
        <v>2729</v>
      </c>
      <c r="B3016" s="55" t="s">
        <v>7170</v>
      </c>
      <c r="C3016" s="55" t="s">
        <v>18</v>
      </c>
      <c r="D3016" s="55" t="s">
        <v>7347</v>
      </c>
      <c r="E3016" s="59"/>
      <c r="F3016" s="57"/>
      <c r="G3016" s="56" t="s">
        <v>92</v>
      </c>
      <c r="H3016" s="58" t="s">
        <v>7348</v>
      </c>
      <c r="I3016" s="58" t="s">
        <v>7298</v>
      </c>
      <c r="J3016" s="58" t="s">
        <v>7231</v>
      </c>
    </row>
    <row r="3017" ht="312" customHeight="1" spans="1:10">
      <c r="A3017" s="54">
        <v>2730</v>
      </c>
      <c r="B3017" s="55" t="s">
        <v>7170</v>
      </c>
      <c r="C3017" s="55" t="s">
        <v>18</v>
      </c>
      <c r="D3017" s="56" t="s">
        <v>7349</v>
      </c>
      <c r="E3017" s="59"/>
      <c r="F3017" s="57"/>
      <c r="G3017" s="56" t="s">
        <v>92</v>
      </c>
      <c r="H3017" s="58" t="s">
        <v>7350</v>
      </c>
      <c r="I3017" s="58" t="s">
        <v>7298</v>
      </c>
      <c r="J3017" s="58" t="s">
        <v>7231</v>
      </c>
    </row>
    <row r="3018" ht="312" customHeight="1" spans="1:10">
      <c r="A3018" s="54">
        <v>2731</v>
      </c>
      <c r="B3018" s="55" t="s">
        <v>7170</v>
      </c>
      <c r="C3018" s="55" t="s">
        <v>18</v>
      </c>
      <c r="D3018" s="56" t="s">
        <v>7351</v>
      </c>
      <c r="E3018" s="59"/>
      <c r="F3018" s="57"/>
      <c r="G3018" s="56" t="s">
        <v>92</v>
      </c>
      <c r="H3018" s="58" t="s">
        <v>7352</v>
      </c>
      <c r="I3018" s="58" t="s">
        <v>7298</v>
      </c>
      <c r="J3018" s="58" t="s">
        <v>7231</v>
      </c>
    </row>
    <row r="3019" ht="312" customHeight="1" spans="1:10">
      <c r="A3019" s="54">
        <v>2732</v>
      </c>
      <c r="B3019" s="55" t="s">
        <v>7170</v>
      </c>
      <c r="C3019" s="55" t="s">
        <v>18</v>
      </c>
      <c r="D3019" s="55" t="s">
        <v>7353</v>
      </c>
      <c r="E3019" s="59"/>
      <c r="F3019" s="57"/>
      <c r="G3019" s="56" t="s">
        <v>92</v>
      </c>
      <c r="H3019" s="58" t="s">
        <v>7354</v>
      </c>
      <c r="I3019" s="58" t="s">
        <v>7298</v>
      </c>
      <c r="J3019" s="58" t="s">
        <v>7231</v>
      </c>
    </row>
    <row r="3020" ht="312" customHeight="1" spans="1:10">
      <c r="A3020" s="54">
        <v>2733</v>
      </c>
      <c r="B3020" s="55" t="s">
        <v>7170</v>
      </c>
      <c r="C3020" s="55" t="s">
        <v>18</v>
      </c>
      <c r="D3020" s="56" t="s">
        <v>7355</v>
      </c>
      <c r="E3020" s="59"/>
      <c r="F3020" s="57"/>
      <c r="G3020" s="56" t="s">
        <v>92</v>
      </c>
      <c r="H3020" s="58" t="s">
        <v>7356</v>
      </c>
      <c r="I3020" s="58" t="s">
        <v>7298</v>
      </c>
      <c r="J3020" s="58" t="s">
        <v>7231</v>
      </c>
    </row>
    <row r="3021" ht="312" customHeight="1" spans="1:10">
      <c r="A3021" s="54">
        <v>2734</v>
      </c>
      <c r="B3021" s="55" t="s">
        <v>7170</v>
      </c>
      <c r="C3021" s="55" t="s">
        <v>18</v>
      </c>
      <c r="D3021" s="56" t="s">
        <v>7357</v>
      </c>
      <c r="E3021" s="59"/>
      <c r="F3021" s="57"/>
      <c r="G3021" s="56" t="s">
        <v>92</v>
      </c>
      <c r="H3021" s="58" t="s">
        <v>7358</v>
      </c>
      <c r="I3021" s="58" t="s">
        <v>7298</v>
      </c>
      <c r="J3021" s="58" t="s">
        <v>7231</v>
      </c>
    </row>
    <row r="3022" ht="312" customHeight="1" spans="1:10">
      <c r="A3022" s="54">
        <v>2735</v>
      </c>
      <c r="B3022" s="55" t="s">
        <v>7170</v>
      </c>
      <c r="C3022" s="55" t="s">
        <v>18</v>
      </c>
      <c r="D3022" s="56" t="s">
        <v>7359</v>
      </c>
      <c r="E3022" s="59"/>
      <c r="F3022" s="57"/>
      <c r="G3022" s="56" t="s">
        <v>92</v>
      </c>
      <c r="H3022" s="58" t="s">
        <v>7360</v>
      </c>
      <c r="I3022" s="58" t="s">
        <v>7298</v>
      </c>
      <c r="J3022" s="58" t="s">
        <v>7231</v>
      </c>
    </row>
    <row r="3023" ht="312" customHeight="1" spans="1:10">
      <c r="A3023" s="54">
        <v>2736</v>
      </c>
      <c r="B3023" s="55" t="s">
        <v>7170</v>
      </c>
      <c r="C3023" s="55" t="s">
        <v>18</v>
      </c>
      <c r="D3023" s="56" t="s">
        <v>7361</v>
      </c>
      <c r="E3023" s="59"/>
      <c r="F3023" s="57"/>
      <c r="G3023" s="56" t="s">
        <v>92</v>
      </c>
      <c r="H3023" s="58" t="s">
        <v>7362</v>
      </c>
      <c r="I3023" s="58" t="s">
        <v>7363</v>
      </c>
      <c r="J3023" s="58" t="s">
        <v>7231</v>
      </c>
    </row>
    <row r="3024" ht="312" customHeight="1" spans="1:10">
      <c r="A3024" s="54">
        <v>2737</v>
      </c>
      <c r="B3024" s="55" t="s">
        <v>7170</v>
      </c>
      <c r="C3024" s="55" t="s">
        <v>18</v>
      </c>
      <c r="D3024" s="56" t="s">
        <v>7364</v>
      </c>
      <c r="E3024" s="59"/>
      <c r="F3024" s="57"/>
      <c r="G3024" s="56" t="s">
        <v>92</v>
      </c>
      <c r="H3024" s="58" t="s">
        <v>7365</v>
      </c>
      <c r="I3024" s="58" t="s">
        <v>7363</v>
      </c>
      <c r="J3024" s="58" t="s">
        <v>7231</v>
      </c>
    </row>
    <row r="3025" ht="312" customHeight="1" spans="1:10">
      <c r="A3025" s="54">
        <v>2738</v>
      </c>
      <c r="B3025" s="55" t="s">
        <v>7170</v>
      </c>
      <c r="C3025" s="55" t="s">
        <v>18</v>
      </c>
      <c r="D3025" s="56" t="s">
        <v>7366</v>
      </c>
      <c r="E3025" s="59"/>
      <c r="F3025" s="57"/>
      <c r="G3025" s="56" t="s">
        <v>92</v>
      </c>
      <c r="H3025" s="58" t="s">
        <v>7367</v>
      </c>
      <c r="I3025" s="58" t="s">
        <v>7298</v>
      </c>
      <c r="J3025" s="58" t="s">
        <v>7231</v>
      </c>
    </row>
    <row r="3026" ht="312" customHeight="1" spans="1:10">
      <c r="A3026" s="54">
        <v>2739</v>
      </c>
      <c r="B3026" s="55" t="s">
        <v>7170</v>
      </c>
      <c r="C3026" s="55" t="s">
        <v>18</v>
      </c>
      <c r="D3026" s="56" t="s">
        <v>7368</v>
      </c>
      <c r="E3026" s="59"/>
      <c r="F3026" s="57"/>
      <c r="G3026" s="56" t="s">
        <v>92</v>
      </c>
      <c r="H3026" s="58" t="s">
        <v>7369</v>
      </c>
      <c r="I3026" s="58" t="s">
        <v>7298</v>
      </c>
      <c r="J3026" s="58" t="s">
        <v>7231</v>
      </c>
    </row>
    <row r="3027" ht="312" customHeight="1" spans="1:10">
      <c r="A3027" s="54">
        <v>2740</v>
      </c>
      <c r="B3027" s="55" t="s">
        <v>7170</v>
      </c>
      <c r="C3027" s="55" t="s">
        <v>18</v>
      </c>
      <c r="D3027" s="56" t="s">
        <v>7370</v>
      </c>
      <c r="E3027" s="59"/>
      <c r="F3027" s="57"/>
      <c r="G3027" s="56" t="s">
        <v>92</v>
      </c>
      <c r="H3027" s="58" t="s">
        <v>7371</v>
      </c>
      <c r="I3027" s="58" t="s">
        <v>7298</v>
      </c>
      <c r="J3027" s="58" t="s">
        <v>7231</v>
      </c>
    </row>
    <row r="3028" ht="312" customHeight="1" spans="1:10">
      <c r="A3028" s="54">
        <v>2741</v>
      </c>
      <c r="B3028" s="55" t="s">
        <v>7170</v>
      </c>
      <c r="C3028" s="55" t="s">
        <v>18</v>
      </c>
      <c r="D3028" s="56" t="s">
        <v>7372</v>
      </c>
      <c r="E3028" s="59"/>
      <c r="F3028" s="57"/>
      <c r="G3028" s="56" t="s">
        <v>92</v>
      </c>
      <c r="H3028" s="58" t="s">
        <v>7373</v>
      </c>
      <c r="I3028" s="58" t="s">
        <v>7363</v>
      </c>
      <c r="J3028" s="58" t="s">
        <v>7231</v>
      </c>
    </row>
    <row r="3029" ht="312" customHeight="1" spans="1:10">
      <c r="A3029" s="54">
        <v>2742</v>
      </c>
      <c r="B3029" s="55" t="s">
        <v>7170</v>
      </c>
      <c r="C3029" s="55" t="s">
        <v>18</v>
      </c>
      <c r="D3029" s="56" t="s">
        <v>7374</v>
      </c>
      <c r="E3029" s="59"/>
      <c r="F3029" s="57"/>
      <c r="G3029" s="56" t="s">
        <v>92</v>
      </c>
      <c r="H3029" s="58" t="s">
        <v>7375</v>
      </c>
      <c r="I3029" s="58" t="s">
        <v>7363</v>
      </c>
      <c r="J3029" s="58" t="s">
        <v>7231</v>
      </c>
    </row>
    <row r="3030" ht="312" customHeight="1" spans="1:10">
      <c r="A3030" s="54">
        <v>2743</v>
      </c>
      <c r="B3030" s="55" t="s">
        <v>7170</v>
      </c>
      <c r="C3030" s="55" t="s">
        <v>18</v>
      </c>
      <c r="D3030" s="56" t="s">
        <v>7376</v>
      </c>
      <c r="E3030" s="59"/>
      <c r="F3030" s="57"/>
      <c r="G3030" s="56" t="s">
        <v>92</v>
      </c>
      <c r="H3030" s="58" t="s">
        <v>7377</v>
      </c>
      <c r="I3030" s="58" t="s">
        <v>7363</v>
      </c>
      <c r="J3030" s="58" t="s">
        <v>7231</v>
      </c>
    </row>
    <row r="3031" ht="312" customHeight="1" spans="1:10">
      <c r="A3031" s="54">
        <v>2744</v>
      </c>
      <c r="B3031" s="55" t="s">
        <v>7170</v>
      </c>
      <c r="C3031" s="55" t="s">
        <v>257</v>
      </c>
      <c r="D3031" s="56" t="s">
        <v>7378</v>
      </c>
      <c r="E3031" s="59"/>
      <c r="F3031" s="57"/>
      <c r="G3031" s="56" t="s">
        <v>92</v>
      </c>
      <c r="H3031" s="62" t="s">
        <v>7379</v>
      </c>
      <c r="I3031" s="61" t="s">
        <v>7380</v>
      </c>
      <c r="J3031" s="69" t="s">
        <v>7381</v>
      </c>
    </row>
    <row r="3032" ht="312" customHeight="1" spans="1:10">
      <c r="A3032" s="54">
        <v>2745</v>
      </c>
      <c r="B3032" s="55" t="s">
        <v>7170</v>
      </c>
      <c r="C3032" s="55" t="s">
        <v>257</v>
      </c>
      <c r="D3032" s="56" t="s">
        <v>7382</v>
      </c>
      <c r="E3032" s="59"/>
      <c r="F3032" s="57"/>
      <c r="G3032" s="56" t="s">
        <v>92</v>
      </c>
      <c r="H3032" s="58" t="s">
        <v>7383</v>
      </c>
      <c r="I3032" s="58" t="s">
        <v>7384</v>
      </c>
      <c r="J3032" s="58" t="s">
        <v>7385</v>
      </c>
    </row>
    <row r="3033" ht="312" customHeight="1" spans="1:10">
      <c r="A3033" s="54">
        <v>2746</v>
      </c>
      <c r="B3033" s="55" t="s">
        <v>7170</v>
      </c>
      <c r="C3033" s="55" t="s">
        <v>257</v>
      </c>
      <c r="D3033" s="55" t="s">
        <v>7386</v>
      </c>
      <c r="E3033" s="59"/>
      <c r="F3033" s="57"/>
      <c r="G3033" s="56" t="s">
        <v>92</v>
      </c>
      <c r="H3033" s="58" t="s">
        <v>7346</v>
      </c>
      <c r="I3033" s="58" t="s">
        <v>7384</v>
      </c>
      <c r="J3033" s="58" t="s">
        <v>7385</v>
      </c>
    </row>
    <row r="3034" ht="312" customHeight="1" spans="1:10">
      <c r="A3034" s="54">
        <v>2747</v>
      </c>
      <c r="B3034" s="55" t="s">
        <v>7170</v>
      </c>
      <c r="C3034" s="55" t="s">
        <v>257</v>
      </c>
      <c r="D3034" s="55" t="s">
        <v>7387</v>
      </c>
      <c r="E3034" s="59"/>
      <c r="F3034" s="57"/>
      <c r="G3034" s="56" t="s">
        <v>92</v>
      </c>
      <c r="H3034" s="58" t="s">
        <v>7388</v>
      </c>
      <c r="I3034" s="58" t="s">
        <v>7389</v>
      </c>
      <c r="J3034" s="58" t="s">
        <v>7390</v>
      </c>
    </row>
    <row r="3035" ht="312" customHeight="1" spans="1:10">
      <c r="A3035" s="54">
        <v>2748</v>
      </c>
      <c r="B3035" s="55" t="s">
        <v>7170</v>
      </c>
      <c r="C3035" s="55" t="s">
        <v>257</v>
      </c>
      <c r="D3035" s="56" t="s">
        <v>7391</v>
      </c>
      <c r="E3035" s="59"/>
      <c r="F3035" s="57"/>
      <c r="G3035" s="56" t="s">
        <v>92</v>
      </c>
      <c r="H3035" s="58" t="s">
        <v>7392</v>
      </c>
      <c r="I3035" s="58" t="s">
        <v>7389</v>
      </c>
      <c r="J3035" s="58" t="s">
        <v>7390</v>
      </c>
    </row>
    <row r="3036" ht="312" customHeight="1" spans="1:10">
      <c r="A3036" s="54">
        <v>2749</v>
      </c>
      <c r="B3036" s="55" t="s">
        <v>7170</v>
      </c>
      <c r="C3036" s="55" t="s">
        <v>28</v>
      </c>
      <c r="D3036" s="56" t="s">
        <v>7393</v>
      </c>
      <c r="E3036" s="59"/>
      <c r="F3036" s="57"/>
      <c r="G3036" s="56" t="s">
        <v>24</v>
      </c>
      <c r="H3036" s="58" t="s">
        <v>7394</v>
      </c>
      <c r="I3036" s="58" t="s">
        <v>7395</v>
      </c>
      <c r="J3036" s="58" t="s">
        <v>7396</v>
      </c>
    </row>
    <row r="3037" ht="312" customHeight="1" spans="1:10">
      <c r="A3037" s="54">
        <v>2750</v>
      </c>
      <c r="B3037" s="55" t="s">
        <v>7170</v>
      </c>
      <c r="C3037" s="55" t="s">
        <v>28</v>
      </c>
      <c r="D3037" s="55" t="s">
        <v>7397</v>
      </c>
      <c r="E3037" s="59"/>
      <c r="F3037" s="57"/>
      <c r="G3037" s="56" t="s">
        <v>24</v>
      </c>
      <c r="H3037" s="58" t="s">
        <v>7398</v>
      </c>
      <c r="I3037" s="58" t="s">
        <v>7395</v>
      </c>
      <c r="J3037" s="58" t="s">
        <v>7231</v>
      </c>
    </row>
    <row r="3038" ht="312" customHeight="1" spans="1:10">
      <c r="A3038" s="54">
        <v>2751</v>
      </c>
      <c r="B3038" s="55" t="s">
        <v>7170</v>
      </c>
      <c r="C3038" s="55" t="s">
        <v>12</v>
      </c>
      <c r="D3038" s="56" t="s">
        <v>7399</v>
      </c>
      <c r="E3038" s="59"/>
      <c r="F3038" s="57"/>
      <c r="G3038" s="56" t="s">
        <v>92</v>
      </c>
      <c r="H3038" s="58" t="s">
        <v>7400</v>
      </c>
      <c r="I3038" s="58" t="s">
        <v>7401</v>
      </c>
      <c r="J3038" s="58" t="s">
        <v>7400</v>
      </c>
    </row>
    <row r="3039" ht="312" customHeight="1" spans="1:10">
      <c r="A3039" s="54">
        <v>2752</v>
      </c>
      <c r="B3039" s="55" t="s">
        <v>7170</v>
      </c>
      <c r="C3039" s="55" t="s">
        <v>37</v>
      </c>
      <c r="D3039" s="55" t="s">
        <v>7402</v>
      </c>
      <c r="E3039" s="59"/>
      <c r="F3039" s="57"/>
      <c r="G3039" s="56" t="s">
        <v>92</v>
      </c>
      <c r="H3039" s="58" t="s">
        <v>7403</v>
      </c>
      <c r="I3039" s="58" t="s">
        <v>7404</v>
      </c>
      <c r="J3039" s="58" t="s">
        <v>7405</v>
      </c>
    </row>
    <row r="3040" ht="312" customHeight="1" spans="1:10">
      <c r="A3040" s="54">
        <v>2753</v>
      </c>
      <c r="B3040" s="55" t="s">
        <v>7170</v>
      </c>
      <c r="C3040" s="55" t="s">
        <v>18</v>
      </c>
      <c r="D3040" s="56" t="s">
        <v>7406</v>
      </c>
      <c r="E3040" s="59"/>
      <c r="F3040" s="57"/>
      <c r="G3040" s="56" t="s">
        <v>92</v>
      </c>
      <c r="H3040" s="58" t="s">
        <v>7407</v>
      </c>
      <c r="I3040" s="58" t="s">
        <v>7408</v>
      </c>
      <c r="J3040" s="58" t="s">
        <v>7231</v>
      </c>
    </row>
    <row r="3041" ht="312" customHeight="1" spans="1:10">
      <c r="A3041" s="54">
        <v>2754</v>
      </c>
      <c r="B3041" s="55" t="s">
        <v>7170</v>
      </c>
      <c r="C3041" s="55" t="s">
        <v>18</v>
      </c>
      <c r="D3041" s="56" t="s">
        <v>7409</v>
      </c>
      <c r="E3041" s="59"/>
      <c r="F3041" s="57"/>
      <c r="G3041" s="56" t="s">
        <v>92</v>
      </c>
      <c r="H3041" s="58" t="s">
        <v>7410</v>
      </c>
      <c r="I3041" s="58" t="s">
        <v>7408</v>
      </c>
      <c r="J3041" s="58" t="s">
        <v>7231</v>
      </c>
    </row>
    <row r="3042" ht="312" customHeight="1" spans="1:10">
      <c r="A3042" s="54">
        <v>2755</v>
      </c>
      <c r="B3042" s="55" t="s">
        <v>7170</v>
      </c>
      <c r="C3042" s="55" t="s">
        <v>18</v>
      </c>
      <c r="D3042" s="56" t="s">
        <v>7411</v>
      </c>
      <c r="E3042" s="59"/>
      <c r="F3042" s="57"/>
      <c r="G3042" s="56" t="s">
        <v>92</v>
      </c>
      <c r="H3042" s="58" t="s">
        <v>7412</v>
      </c>
      <c r="I3042" s="58" t="s">
        <v>7408</v>
      </c>
      <c r="J3042" s="58" t="s">
        <v>7231</v>
      </c>
    </row>
    <row r="3043" ht="312" customHeight="1" spans="1:10">
      <c r="A3043" s="54">
        <v>2756</v>
      </c>
      <c r="B3043" s="55" t="s">
        <v>7170</v>
      </c>
      <c r="C3043" s="55" t="s">
        <v>75</v>
      </c>
      <c r="D3043" s="55" t="s">
        <v>7413</v>
      </c>
      <c r="E3043" s="59"/>
      <c r="F3043" s="57"/>
      <c r="G3043" s="64" t="s">
        <v>14</v>
      </c>
      <c r="H3043" s="58" t="s">
        <v>7414</v>
      </c>
      <c r="I3043" s="58" t="s">
        <v>7226</v>
      </c>
      <c r="J3043" s="58" t="s">
        <v>7227</v>
      </c>
    </row>
    <row r="3044" ht="409" customHeight="1" spans="1:10">
      <c r="A3044" s="54">
        <v>2758</v>
      </c>
      <c r="B3044" s="55" t="s">
        <v>7170</v>
      </c>
      <c r="C3044" s="55" t="s">
        <v>18</v>
      </c>
      <c r="D3044" s="56" t="s">
        <v>7415</v>
      </c>
      <c r="E3044" s="59"/>
      <c r="F3044" s="57"/>
      <c r="G3044" s="56" t="s">
        <v>92</v>
      </c>
      <c r="H3044" s="62" t="s">
        <v>7416</v>
      </c>
      <c r="I3044" s="62" t="s">
        <v>7298</v>
      </c>
      <c r="J3044" s="58" t="s">
        <v>7231</v>
      </c>
    </row>
    <row r="3045" ht="312" customHeight="1" spans="1:10">
      <c r="A3045" s="54">
        <v>2759</v>
      </c>
      <c r="B3045" s="55" t="s">
        <v>7170</v>
      </c>
      <c r="C3045" s="55" t="s">
        <v>18</v>
      </c>
      <c r="D3045" s="56" t="s">
        <v>7417</v>
      </c>
      <c r="E3045" s="59"/>
      <c r="F3045" s="57"/>
      <c r="G3045" s="56" t="s">
        <v>92</v>
      </c>
      <c r="H3045" s="63" t="s">
        <v>7418</v>
      </c>
      <c r="I3045" s="63" t="s">
        <v>7298</v>
      </c>
      <c r="J3045" s="58" t="s">
        <v>7231</v>
      </c>
    </row>
    <row r="3046" ht="312" customHeight="1" spans="1:10">
      <c r="A3046" s="54">
        <v>2760</v>
      </c>
      <c r="B3046" s="55" t="s">
        <v>7170</v>
      </c>
      <c r="C3046" s="55" t="s">
        <v>18</v>
      </c>
      <c r="D3046" s="56" t="s">
        <v>7419</v>
      </c>
      <c r="E3046" s="59"/>
      <c r="F3046" s="57"/>
      <c r="G3046" s="56" t="s">
        <v>92</v>
      </c>
      <c r="H3046" s="62" t="s">
        <v>7420</v>
      </c>
      <c r="I3046" s="63" t="s">
        <v>7298</v>
      </c>
      <c r="J3046" s="58" t="s">
        <v>7231</v>
      </c>
    </row>
    <row r="3047" ht="312" customHeight="1" spans="1:10">
      <c r="A3047" s="54">
        <v>2761</v>
      </c>
      <c r="B3047" s="55" t="s">
        <v>7170</v>
      </c>
      <c r="C3047" s="55" t="s">
        <v>18</v>
      </c>
      <c r="D3047" s="56" t="s">
        <v>7421</v>
      </c>
      <c r="E3047" s="59"/>
      <c r="F3047" s="57"/>
      <c r="G3047" s="56" t="s">
        <v>92</v>
      </c>
      <c r="H3047" s="62" t="s">
        <v>7422</v>
      </c>
      <c r="I3047" s="63" t="s">
        <v>7298</v>
      </c>
      <c r="J3047" s="58" t="s">
        <v>7231</v>
      </c>
    </row>
    <row r="3048" ht="312" customHeight="1" spans="1:10">
      <c r="A3048" s="54">
        <v>2762</v>
      </c>
      <c r="B3048" s="55" t="s">
        <v>7170</v>
      </c>
      <c r="C3048" s="55" t="s">
        <v>18</v>
      </c>
      <c r="D3048" s="55" t="s">
        <v>7423</v>
      </c>
      <c r="E3048" s="59"/>
      <c r="F3048" s="57"/>
      <c r="G3048" s="56" t="s">
        <v>92</v>
      </c>
      <c r="H3048" s="62" t="s">
        <v>7424</v>
      </c>
      <c r="I3048" s="62" t="s">
        <v>7298</v>
      </c>
      <c r="J3048" s="58" t="s">
        <v>7231</v>
      </c>
    </row>
    <row r="3049" s="4" customFormat="1" ht="312" customHeight="1" spans="1:10">
      <c r="A3049" s="54">
        <v>2763</v>
      </c>
      <c r="B3049" s="55" t="s">
        <v>7170</v>
      </c>
      <c r="C3049" s="55" t="s">
        <v>90</v>
      </c>
      <c r="D3049" s="55" t="s">
        <v>7425</v>
      </c>
      <c r="E3049" s="59"/>
      <c r="F3049" s="57"/>
      <c r="G3049" s="56" t="s">
        <v>14</v>
      </c>
      <c r="H3049" s="58" t="s">
        <v>7426</v>
      </c>
      <c r="I3049" s="58" t="s">
        <v>7427</v>
      </c>
      <c r="J3049" s="58" t="s">
        <v>7426</v>
      </c>
    </row>
    <row r="3050" s="1" customFormat="1" ht="312" customHeight="1" spans="1:10">
      <c r="A3050" s="65">
        <v>2764</v>
      </c>
      <c r="B3050" s="66" t="s">
        <v>7170</v>
      </c>
      <c r="C3050" s="66" t="s">
        <v>257</v>
      </c>
      <c r="D3050" s="66" t="s">
        <v>7428</v>
      </c>
      <c r="E3050" s="65"/>
      <c r="F3050" s="67"/>
      <c r="G3050" s="56" t="s">
        <v>92</v>
      </c>
      <c r="H3050" s="68" t="s">
        <v>7429</v>
      </c>
      <c r="I3050" s="68" t="s">
        <v>7384</v>
      </c>
      <c r="J3050" s="68" t="s">
        <v>7385</v>
      </c>
    </row>
    <row r="3051" hidden="1" customHeight="1" spans="1:10">
      <c r="A3051" s="11">
        <v>2765</v>
      </c>
      <c r="B3051" s="12" t="s">
        <v>7430</v>
      </c>
      <c r="C3051" s="12" t="s">
        <v>18</v>
      </c>
      <c r="D3051" s="18" t="s">
        <v>7431</v>
      </c>
      <c r="E3051" s="13"/>
      <c r="F3051" s="14"/>
      <c r="G3051" s="18" t="s">
        <v>24</v>
      </c>
      <c r="H3051" s="26" t="s">
        <v>7432</v>
      </c>
      <c r="I3051" s="26" t="s">
        <v>7433</v>
      </c>
      <c r="J3051" s="26" t="s">
        <v>7434</v>
      </c>
    </row>
    <row r="3052" hidden="1" customHeight="1" spans="1:10">
      <c r="A3052" s="11">
        <v>2766</v>
      </c>
      <c r="B3052" s="12" t="s">
        <v>7430</v>
      </c>
      <c r="C3052" s="12" t="s">
        <v>18</v>
      </c>
      <c r="D3052" s="18" t="s">
        <v>7435</v>
      </c>
      <c r="E3052" s="13"/>
      <c r="F3052" s="14"/>
      <c r="G3052" s="18" t="s">
        <v>24</v>
      </c>
      <c r="H3052" s="26" t="s">
        <v>7436</v>
      </c>
      <c r="I3052" s="26" t="s">
        <v>7437</v>
      </c>
      <c r="J3052" s="26" t="s">
        <v>7438</v>
      </c>
    </row>
    <row r="3053" hidden="1" customHeight="1" spans="1:10">
      <c r="A3053" s="11">
        <v>2767</v>
      </c>
      <c r="B3053" s="12" t="s">
        <v>7430</v>
      </c>
      <c r="C3053" s="12" t="s">
        <v>18</v>
      </c>
      <c r="D3053" s="18" t="s">
        <v>7439</v>
      </c>
      <c r="E3053" s="13"/>
      <c r="F3053" s="14"/>
      <c r="G3053" s="18" t="s">
        <v>24</v>
      </c>
      <c r="H3053" s="26" t="s">
        <v>7440</v>
      </c>
      <c r="I3053" s="26" t="s">
        <v>7441</v>
      </c>
      <c r="J3053" s="26" t="s">
        <v>7442</v>
      </c>
    </row>
    <row r="3054" hidden="1" customHeight="1" spans="1:10">
      <c r="A3054" s="11">
        <v>2768</v>
      </c>
      <c r="B3054" s="12" t="s">
        <v>7430</v>
      </c>
      <c r="C3054" s="12" t="s">
        <v>18</v>
      </c>
      <c r="D3054" s="18" t="s">
        <v>7443</v>
      </c>
      <c r="E3054" s="13"/>
      <c r="F3054" s="14"/>
      <c r="G3054" s="18" t="s">
        <v>24</v>
      </c>
      <c r="H3054" s="26" t="s">
        <v>7444</v>
      </c>
      <c r="I3054" s="26" t="s">
        <v>7445</v>
      </c>
      <c r="J3054" s="26" t="s">
        <v>7446</v>
      </c>
    </row>
    <row r="3055" hidden="1" customHeight="1" spans="1:10">
      <c r="A3055" s="11">
        <v>2769</v>
      </c>
      <c r="B3055" s="12" t="s">
        <v>7430</v>
      </c>
      <c r="C3055" s="12" t="s">
        <v>18</v>
      </c>
      <c r="D3055" s="18" t="s">
        <v>7447</v>
      </c>
      <c r="E3055" s="13"/>
      <c r="F3055" s="14"/>
      <c r="G3055" s="18" t="s">
        <v>24</v>
      </c>
      <c r="H3055" s="26" t="s">
        <v>7448</v>
      </c>
      <c r="I3055" s="26" t="s">
        <v>7449</v>
      </c>
      <c r="J3055" s="26" t="s">
        <v>7450</v>
      </c>
    </row>
    <row r="3056" hidden="1" customHeight="1" spans="1:10">
      <c r="A3056" s="11">
        <v>2770</v>
      </c>
      <c r="B3056" s="12" t="s">
        <v>7430</v>
      </c>
      <c r="C3056" s="12" t="s">
        <v>18</v>
      </c>
      <c r="D3056" s="18" t="s">
        <v>7451</v>
      </c>
      <c r="E3056" s="13"/>
      <c r="F3056" s="14"/>
      <c r="G3056" s="18" t="s">
        <v>24</v>
      </c>
      <c r="H3056" s="26" t="s">
        <v>7452</v>
      </c>
      <c r="I3056" s="26" t="s">
        <v>7453</v>
      </c>
      <c r="J3056" s="26" t="s">
        <v>7454</v>
      </c>
    </row>
    <row r="3057" hidden="1" customHeight="1" spans="1:10">
      <c r="A3057" s="11">
        <v>2771</v>
      </c>
      <c r="B3057" s="12" t="s">
        <v>7430</v>
      </c>
      <c r="C3057" s="12" t="s">
        <v>37</v>
      </c>
      <c r="D3057" s="12" t="s">
        <v>7455</v>
      </c>
      <c r="E3057" s="13"/>
      <c r="F3057" s="14"/>
      <c r="G3057" s="18" t="s">
        <v>24</v>
      </c>
      <c r="H3057" s="26" t="s">
        <v>7456</v>
      </c>
      <c r="I3057" s="26" t="s">
        <v>7457</v>
      </c>
      <c r="J3057" s="26" t="s">
        <v>7458</v>
      </c>
    </row>
    <row r="3058" hidden="1" customHeight="1" spans="1:10">
      <c r="A3058" s="11">
        <v>2772</v>
      </c>
      <c r="B3058" s="12" t="s">
        <v>7430</v>
      </c>
      <c r="C3058" s="12" t="s">
        <v>75</v>
      </c>
      <c r="D3058" s="12" t="s">
        <v>7459</v>
      </c>
      <c r="E3058" s="13"/>
      <c r="F3058" s="14"/>
      <c r="G3058" s="19" t="s">
        <v>14</v>
      </c>
      <c r="H3058" s="20" t="s">
        <v>7460</v>
      </c>
      <c r="I3058" s="20" t="s">
        <v>7461</v>
      </c>
      <c r="J3058" s="20" t="s">
        <v>7462</v>
      </c>
    </row>
    <row r="3059" hidden="1" customHeight="1" spans="1:10">
      <c r="A3059" s="11">
        <v>2773</v>
      </c>
      <c r="B3059" s="12" t="s">
        <v>7430</v>
      </c>
      <c r="C3059" s="12" t="s">
        <v>75</v>
      </c>
      <c r="D3059" s="12" t="s">
        <v>7463</v>
      </c>
      <c r="E3059" s="12" t="s">
        <v>7464</v>
      </c>
      <c r="F3059" s="14"/>
      <c r="G3059" s="18" t="s">
        <v>24</v>
      </c>
      <c r="H3059" s="20" t="s">
        <v>7465</v>
      </c>
      <c r="I3059" s="20" t="s">
        <v>7466</v>
      </c>
      <c r="J3059" s="20" t="s">
        <v>7467</v>
      </c>
    </row>
    <row r="3060" hidden="1" customHeight="1" spans="1:10">
      <c r="A3060" s="13"/>
      <c r="B3060" s="13"/>
      <c r="C3060" s="13"/>
      <c r="D3060" s="13"/>
      <c r="E3060" s="18" t="s">
        <v>7468</v>
      </c>
      <c r="F3060" s="14"/>
      <c r="G3060" s="18" t="s">
        <v>24</v>
      </c>
      <c r="H3060" s="20" t="s">
        <v>7465</v>
      </c>
      <c r="I3060" s="20" t="s">
        <v>7466</v>
      </c>
      <c r="J3060" s="20" t="s">
        <v>7467</v>
      </c>
    </row>
    <row r="3061" hidden="1" customHeight="1" spans="1:10">
      <c r="A3061" s="13"/>
      <c r="B3061" s="13"/>
      <c r="C3061" s="13"/>
      <c r="D3061" s="13"/>
      <c r="E3061" s="12" t="s">
        <v>7469</v>
      </c>
      <c r="F3061" s="14"/>
      <c r="G3061" s="18" t="s">
        <v>24</v>
      </c>
      <c r="H3061" s="20" t="s">
        <v>7465</v>
      </c>
      <c r="I3061" s="20" t="s">
        <v>7466</v>
      </c>
      <c r="J3061" s="20" t="s">
        <v>7467</v>
      </c>
    </row>
    <row r="3062" hidden="1" customHeight="1" spans="1:10">
      <c r="A3062" s="13"/>
      <c r="B3062" s="13"/>
      <c r="C3062" s="13"/>
      <c r="D3062" s="13"/>
      <c r="E3062" s="12" t="s">
        <v>7470</v>
      </c>
      <c r="F3062" s="14"/>
      <c r="G3062" s="18" t="s">
        <v>24</v>
      </c>
      <c r="H3062" s="20" t="s">
        <v>7465</v>
      </c>
      <c r="I3062" s="20" t="s">
        <v>7466</v>
      </c>
      <c r="J3062" s="20" t="s">
        <v>7467</v>
      </c>
    </row>
    <row r="3063" hidden="1" customHeight="1" spans="1:10">
      <c r="A3063" s="13"/>
      <c r="B3063" s="13"/>
      <c r="C3063" s="13"/>
      <c r="D3063" s="13"/>
      <c r="E3063" s="18" t="s">
        <v>7471</v>
      </c>
      <c r="F3063" s="14"/>
      <c r="G3063" s="18" t="s">
        <v>24</v>
      </c>
      <c r="H3063" s="20" t="s">
        <v>7472</v>
      </c>
      <c r="I3063" s="20" t="s">
        <v>7466</v>
      </c>
      <c r="J3063" s="20" t="s">
        <v>7473</v>
      </c>
    </row>
    <row r="3064" hidden="1" customHeight="1" spans="1:10">
      <c r="A3064" s="13"/>
      <c r="B3064" s="13"/>
      <c r="C3064" s="13"/>
      <c r="D3064" s="13"/>
      <c r="E3064" s="12" t="s">
        <v>7474</v>
      </c>
      <c r="F3064" s="14"/>
      <c r="G3064" s="18" t="s">
        <v>24</v>
      </c>
      <c r="H3064" s="20" t="s">
        <v>7475</v>
      </c>
      <c r="I3064" s="20" t="s">
        <v>7466</v>
      </c>
      <c r="J3064" s="20" t="s">
        <v>7476</v>
      </c>
    </row>
    <row r="3065" hidden="1" customHeight="1" spans="1:10">
      <c r="A3065" s="11">
        <v>2774</v>
      </c>
      <c r="B3065" s="12" t="s">
        <v>7430</v>
      </c>
      <c r="C3065" s="12" t="s">
        <v>90</v>
      </c>
      <c r="D3065" s="12" t="s">
        <v>7477</v>
      </c>
      <c r="E3065" s="13"/>
      <c r="F3065" s="14"/>
      <c r="G3065" s="18" t="s">
        <v>14</v>
      </c>
      <c r="H3065" s="26" t="s">
        <v>7478</v>
      </c>
      <c r="I3065" s="26" t="s">
        <v>7479</v>
      </c>
      <c r="J3065" s="26" t="s">
        <v>7480</v>
      </c>
    </row>
    <row r="3066" hidden="1" customHeight="1" spans="1:10">
      <c r="A3066" s="11">
        <v>2775</v>
      </c>
      <c r="B3066" s="12" t="s">
        <v>7430</v>
      </c>
      <c r="C3066" s="12" t="s">
        <v>90</v>
      </c>
      <c r="D3066" s="12" t="s">
        <v>7481</v>
      </c>
      <c r="E3066" s="13"/>
      <c r="F3066" s="14"/>
      <c r="G3066" s="18" t="s">
        <v>14</v>
      </c>
      <c r="H3066" s="26" t="s">
        <v>7482</v>
      </c>
      <c r="I3066" s="26" t="s">
        <v>7483</v>
      </c>
      <c r="J3066" s="26" t="s">
        <v>7484</v>
      </c>
    </row>
    <row r="3067" hidden="1" customHeight="1" spans="1:10">
      <c r="A3067" s="11">
        <v>2776</v>
      </c>
      <c r="B3067" s="12" t="s">
        <v>7430</v>
      </c>
      <c r="C3067" s="12" t="s">
        <v>37</v>
      </c>
      <c r="D3067" s="12" t="s">
        <v>7485</v>
      </c>
      <c r="E3067" s="13"/>
      <c r="F3067" s="14"/>
      <c r="G3067" s="18" t="s">
        <v>67</v>
      </c>
      <c r="H3067" s="26" t="s">
        <v>7486</v>
      </c>
      <c r="I3067" s="26" t="s">
        <v>7487</v>
      </c>
      <c r="J3067" s="26" t="s">
        <v>7488</v>
      </c>
    </row>
    <row r="3068" hidden="1" customHeight="1" spans="1:10">
      <c r="A3068" s="11">
        <v>2777</v>
      </c>
      <c r="B3068" s="12" t="s">
        <v>7489</v>
      </c>
      <c r="C3068" s="15" t="s">
        <v>37</v>
      </c>
      <c r="D3068" s="12" t="s">
        <v>7490</v>
      </c>
      <c r="E3068" s="13"/>
      <c r="F3068" s="14"/>
      <c r="G3068" s="18" t="s">
        <v>92</v>
      </c>
      <c r="H3068" s="26" t="s">
        <v>7491</v>
      </c>
      <c r="I3068" s="26" t="s">
        <v>7492</v>
      </c>
      <c r="J3068" s="26" t="s">
        <v>7493</v>
      </c>
    </row>
    <row r="3069" hidden="1" customHeight="1" spans="1:10">
      <c r="A3069" s="11">
        <v>2778</v>
      </c>
      <c r="B3069" s="12" t="s">
        <v>7489</v>
      </c>
      <c r="C3069" s="12" t="s">
        <v>18</v>
      </c>
      <c r="D3069" s="18" t="s">
        <v>7494</v>
      </c>
      <c r="E3069" s="13"/>
      <c r="F3069" s="14"/>
      <c r="G3069" s="18" t="s">
        <v>92</v>
      </c>
      <c r="H3069" s="26" t="s">
        <v>7495</v>
      </c>
      <c r="I3069" s="26" t="s">
        <v>7496</v>
      </c>
      <c r="J3069" s="26" t="s">
        <v>7497</v>
      </c>
    </row>
    <row r="3070" hidden="1" customHeight="1" spans="1:10">
      <c r="A3070" s="11">
        <v>2779</v>
      </c>
      <c r="B3070" s="12" t="s">
        <v>7489</v>
      </c>
      <c r="C3070" s="12" t="s">
        <v>18</v>
      </c>
      <c r="D3070" s="18" t="s">
        <v>7498</v>
      </c>
      <c r="E3070" s="13"/>
      <c r="F3070" s="14"/>
      <c r="G3070" s="18" t="s">
        <v>92</v>
      </c>
      <c r="H3070" s="26" t="s">
        <v>7499</v>
      </c>
      <c r="I3070" s="26" t="s">
        <v>7500</v>
      </c>
      <c r="J3070" s="26" t="s">
        <v>7501</v>
      </c>
    </row>
    <row r="3071" hidden="1" customHeight="1" spans="1:10">
      <c r="A3071" s="11">
        <v>2780</v>
      </c>
      <c r="B3071" s="12" t="s">
        <v>7489</v>
      </c>
      <c r="C3071" s="12" t="s">
        <v>18</v>
      </c>
      <c r="D3071" s="18" t="s">
        <v>7502</v>
      </c>
      <c r="E3071" s="13"/>
      <c r="F3071" s="14"/>
      <c r="G3071" s="18" t="s">
        <v>92</v>
      </c>
      <c r="H3071" s="26" t="s">
        <v>7503</v>
      </c>
      <c r="I3071" s="26" t="s">
        <v>7504</v>
      </c>
      <c r="J3071" s="26" t="s">
        <v>7497</v>
      </c>
    </row>
    <row r="3072" hidden="1" customHeight="1" spans="1:10">
      <c r="A3072" s="11">
        <v>2781</v>
      </c>
      <c r="B3072" s="12" t="s">
        <v>7489</v>
      </c>
      <c r="C3072" s="12" t="s">
        <v>18</v>
      </c>
      <c r="D3072" s="18" t="s">
        <v>7505</v>
      </c>
      <c r="E3072" s="13"/>
      <c r="F3072" s="14"/>
      <c r="G3072" s="18" t="s">
        <v>92</v>
      </c>
      <c r="H3072" s="26" t="s">
        <v>7506</v>
      </c>
      <c r="I3072" s="26" t="s">
        <v>7507</v>
      </c>
      <c r="J3072" s="26" t="s">
        <v>7497</v>
      </c>
    </row>
    <row r="3073" hidden="1" customHeight="1" spans="1:10">
      <c r="A3073" s="11">
        <v>2782</v>
      </c>
      <c r="B3073" s="12" t="s">
        <v>7489</v>
      </c>
      <c r="C3073" s="12" t="s">
        <v>18</v>
      </c>
      <c r="D3073" s="18" t="s">
        <v>7508</v>
      </c>
      <c r="E3073" s="13"/>
      <c r="F3073" s="14"/>
      <c r="G3073" s="18" t="s">
        <v>92</v>
      </c>
      <c r="H3073" s="26" t="s">
        <v>7509</v>
      </c>
      <c r="I3073" s="26" t="s">
        <v>7510</v>
      </c>
      <c r="J3073" s="26" t="s">
        <v>7511</v>
      </c>
    </row>
    <row r="3074" hidden="1" customHeight="1" spans="1:10">
      <c r="A3074" s="11">
        <v>2783</v>
      </c>
      <c r="B3074" s="12" t="s">
        <v>7489</v>
      </c>
      <c r="C3074" s="12" t="s">
        <v>18</v>
      </c>
      <c r="D3074" s="18" t="s">
        <v>7512</v>
      </c>
      <c r="E3074" s="13"/>
      <c r="F3074" s="14"/>
      <c r="G3074" s="18" t="s">
        <v>92</v>
      </c>
      <c r="H3074" s="26" t="s">
        <v>7513</v>
      </c>
      <c r="I3074" s="26" t="s">
        <v>7514</v>
      </c>
      <c r="J3074" s="26" t="s">
        <v>7497</v>
      </c>
    </row>
    <row r="3075" hidden="1" customHeight="1" spans="1:10">
      <c r="A3075" s="11">
        <v>2784</v>
      </c>
      <c r="B3075" s="12" t="s">
        <v>7489</v>
      </c>
      <c r="C3075" s="12" t="s">
        <v>18</v>
      </c>
      <c r="D3075" s="18" t="s">
        <v>7515</v>
      </c>
      <c r="E3075" s="13"/>
      <c r="F3075" s="14"/>
      <c r="G3075" s="18" t="s">
        <v>92</v>
      </c>
      <c r="H3075" s="26" t="s">
        <v>7516</v>
      </c>
      <c r="I3075" s="26" t="s">
        <v>7517</v>
      </c>
      <c r="J3075" s="26" t="s">
        <v>7497</v>
      </c>
    </row>
    <row r="3076" hidden="1" customHeight="1" spans="1:10">
      <c r="A3076" s="11">
        <v>2785</v>
      </c>
      <c r="B3076" s="12" t="s">
        <v>7489</v>
      </c>
      <c r="C3076" s="12" t="s">
        <v>18</v>
      </c>
      <c r="D3076" s="18" t="s">
        <v>7518</v>
      </c>
      <c r="E3076" s="13"/>
      <c r="F3076" s="14"/>
      <c r="G3076" s="18" t="s">
        <v>92</v>
      </c>
      <c r="H3076" s="26" t="s">
        <v>7519</v>
      </c>
      <c r="I3076" s="26" t="s">
        <v>7520</v>
      </c>
      <c r="J3076" s="26" t="s">
        <v>7521</v>
      </c>
    </row>
    <row r="3077" hidden="1" customHeight="1" spans="1:10">
      <c r="A3077" s="11">
        <v>2786</v>
      </c>
      <c r="B3077" s="12" t="s">
        <v>7489</v>
      </c>
      <c r="C3077" s="12" t="s">
        <v>18</v>
      </c>
      <c r="D3077" s="18" t="s">
        <v>7522</v>
      </c>
      <c r="E3077" s="13"/>
      <c r="F3077" s="14"/>
      <c r="G3077" s="18" t="s">
        <v>92</v>
      </c>
      <c r="H3077" s="26" t="s">
        <v>7523</v>
      </c>
      <c r="I3077" s="26" t="s">
        <v>7524</v>
      </c>
      <c r="J3077" s="26" t="s">
        <v>7525</v>
      </c>
    </row>
    <row r="3078" hidden="1" customHeight="1" spans="1:10">
      <c r="A3078" s="11">
        <v>2787</v>
      </c>
      <c r="B3078" s="12" t="s">
        <v>7489</v>
      </c>
      <c r="C3078" s="12" t="s">
        <v>18</v>
      </c>
      <c r="D3078" s="18" t="s">
        <v>7526</v>
      </c>
      <c r="E3078" s="13"/>
      <c r="F3078" s="14"/>
      <c r="G3078" s="18" t="s">
        <v>92</v>
      </c>
      <c r="H3078" s="26" t="s">
        <v>7527</v>
      </c>
      <c r="I3078" s="26" t="s">
        <v>7528</v>
      </c>
      <c r="J3078" s="26" t="s">
        <v>7497</v>
      </c>
    </row>
    <row r="3079" hidden="1" customHeight="1" spans="1:10">
      <c r="A3079" s="11">
        <v>2788</v>
      </c>
      <c r="B3079" s="12" t="s">
        <v>7489</v>
      </c>
      <c r="C3079" s="12" t="s">
        <v>18</v>
      </c>
      <c r="D3079" s="15" t="s">
        <v>7529</v>
      </c>
      <c r="E3079" s="13"/>
      <c r="F3079" s="14"/>
      <c r="G3079" s="18" t="s">
        <v>92</v>
      </c>
      <c r="H3079" s="26" t="s">
        <v>7530</v>
      </c>
      <c r="I3079" s="26" t="s">
        <v>7531</v>
      </c>
      <c r="J3079" s="26" t="s">
        <v>7497</v>
      </c>
    </row>
    <row r="3080" hidden="1" customHeight="1" spans="1:10">
      <c r="A3080" s="11">
        <v>2789</v>
      </c>
      <c r="B3080" s="12" t="s">
        <v>7489</v>
      </c>
      <c r="C3080" s="12" t="s">
        <v>28</v>
      </c>
      <c r="D3080" s="12" t="s">
        <v>7532</v>
      </c>
      <c r="E3080" s="13"/>
      <c r="F3080" s="14"/>
      <c r="G3080" s="19" t="s">
        <v>24</v>
      </c>
      <c r="H3080" s="20" t="s">
        <v>7533</v>
      </c>
      <c r="I3080" s="20" t="s">
        <v>7534</v>
      </c>
      <c r="J3080" s="20" t="s">
        <v>7535</v>
      </c>
    </row>
    <row r="3081" s="1" customFormat="1" hidden="1" customHeight="1" spans="1:10">
      <c r="A3081" s="21">
        <v>2790</v>
      </c>
      <c r="B3081" s="15" t="s">
        <v>7489</v>
      </c>
      <c r="C3081" s="15" t="s">
        <v>257</v>
      </c>
      <c r="D3081" s="15" t="s">
        <v>7536</v>
      </c>
      <c r="E3081" s="21"/>
      <c r="F3081" s="22"/>
      <c r="G3081" s="15" t="s">
        <v>92</v>
      </c>
      <c r="H3081" s="16" t="s">
        <v>7537</v>
      </c>
      <c r="I3081" s="16" t="s">
        <v>7538</v>
      </c>
      <c r="J3081" s="16" t="s">
        <v>7539</v>
      </c>
    </row>
    <row r="3082" s="1" customFormat="1" hidden="1" customHeight="1" spans="1:10">
      <c r="A3082" s="21">
        <v>2791</v>
      </c>
      <c r="B3082" s="15" t="s">
        <v>7489</v>
      </c>
      <c r="C3082" s="15" t="s">
        <v>18</v>
      </c>
      <c r="D3082" s="15" t="s">
        <v>7540</v>
      </c>
      <c r="E3082" s="21"/>
      <c r="F3082" s="22"/>
      <c r="G3082" s="15" t="s">
        <v>92</v>
      </c>
      <c r="H3082" s="29" t="s">
        <v>7541</v>
      </c>
      <c r="I3082" s="29" t="s">
        <v>7542</v>
      </c>
      <c r="J3082" s="29" t="s">
        <v>7543</v>
      </c>
    </row>
    <row r="3083" s="1" customFormat="1" hidden="1" customHeight="1" spans="1:10">
      <c r="A3083" s="21">
        <v>2792</v>
      </c>
      <c r="B3083" s="15" t="s">
        <v>7489</v>
      </c>
      <c r="C3083" s="15" t="s">
        <v>18</v>
      </c>
      <c r="D3083" s="15" t="s">
        <v>7544</v>
      </c>
      <c r="E3083" s="21"/>
      <c r="F3083" s="22"/>
      <c r="G3083" s="15" t="s">
        <v>92</v>
      </c>
      <c r="H3083" s="29" t="s">
        <v>7545</v>
      </c>
      <c r="I3083" s="29" t="s">
        <v>7546</v>
      </c>
      <c r="J3083" s="29" t="s">
        <v>7543</v>
      </c>
    </row>
    <row r="3084" s="1" customFormat="1" hidden="1" customHeight="1" spans="1:10">
      <c r="A3084" s="21">
        <v>2793</v>
      </c>
      <c r="B3084" s="15" t="s">
        <v>7489</v>
      </c>
      <c r="C3084" s="15" t="s">
        <v>18</v>
      </c>
      <c r="D3084" s="15" t="s">
        <v>7547</v>
      </c>
      <c r="E3084" s="21"/>
      <c r="F3084" s="22"/>
      <c r="G3084" s="15" t="s">
        <v>92</v>
      </c>
      <c r="H3084" s="29" t="s">
        <v>7548</v>
      </c>
      <c r="I3084" s="29" t="s">
        <v>7549</v>
      </c>
      <c r="J3084" s="29" t="s">
        <v>7543</v>
      </c>
    </row>
    <row r="3085" s="1" customFormat="1" hidden="1" customHeight="1" spans="1:10">
      <c r="A3085" s="21">
        <v>2794</v>
      </c>
      <c r="B3085" s="15" t="s">
        <v>7489</v>
      </c>
      <c r="C3085" s="15" t="s">
        <v>18</v>
      </c>
      <c r="D3085" s="15" t="s">
        <v>7550</v>
      </c>
      <c r="E3085" s="21"/>
      <c r="F3085" s="22"/>
      <c r="G3085" s="15" t="s">
        <v>92</v>
      </c>
      <c r="H3085" s="29" t="s">
        <v>7551</v>
      </c>
      <c r="I3085" s="29" t="s">
        <v>7552</v>
      </c>
      <c r="J3085" s="29" t="s">
        <v>7543</v>
      </c>
    </row>
    <row r="3086" s="1" customFormat="1" hidden="1" customHeight="1" spans="1:10">
      <c r="A3086" s="21">
        <v>2795</v>
      </c>
      <c r="B3086" s="15" t="s">
        <v>7489</v>
      </c>
      <c r="C3086" s="15" t="s">
        <v>18</v>
      </c>
      <c r="D3086" s="15" t="s">
        <v>7553</v>
      </c>
      <c r="E3086" s="21"/>
      <c r="F3086" s="22"/>
      <c r="G3086" s="15" t="s">
        <v>92</v>
      </c>
      <c r="H3086" s="29" t="s">
        <v>7554</v>
      </c>
      <c r="I3086" s="29" t="s">
        <v>7555</v>
      </c>
      <c r="J3086" s="29" t="s">
        <v>7543</v>
      </c>
    </row>
    <row r="3087" s="1" customFormat="1" hidden="1" customHeight="1" spans="1:10">
      <c r="A3087" s="21">
        <v>2796</v>
      </c>
      <c r="B3087" s="15" t="s">
        <v>7489</v>
      </c>
      <c r="C3087" s="15" t="s">
        <v>18</v>
      </c>
      <c r="D3087" s="15" t="s">
        <v>7556</v>
      </c>
      <c r="E3087" s="21"/>
      <c r="F3087" s="22"/>
      <c r="G3087" s="15" t="s">
        <v>92</v>
      </c>
      <c r="H3087" s="29" t="s">
        <v>7554</v>
      </c>
      <c r="I3087" s="29" t="s">
        <v>7557</v>
      </c>
      <c r="J3087" s="29" t="s">
        <v>7543</v>
      </c>
    </row>
    <row r="3088" s="1" customFormat="1" hidden="1" customHeight="1" spans="1:10">
      <c r="A3088" s="21">
        <v>2797</v>
      </c>
      <c r="B3088" s="15" t="s">
        <v>7489</v>
      </c>
      <c r="C3088" s="15" t="s">
        <v>18</v>
      </c>
      <c r="D3088" s="15" t="s">
        <v>7558</v>
      </c>
      <c r="E3088" s="21"/>
      <c r="F3088" s="22"/>
      <c r="G3088" s="15" t="s">
        <v>92</v>
      </c>
      <c r="H3088" s="29" t="s">
        <v>7554</v>
      </c>
      <c r="I3088" s="29" t="s">
        <v>7559</v>
      </c>
      <c r="J3088" s="29" t="s">
        <v>7543</v>
      </c>
    </row>
    <row r="3089" s="1" customFormat="1" hidden="1" customHeight="1" spans="1:10">
      <c r="A3089" s="21">
        <v>2798</v>
      </c>
      <c r="B3089" s="15" t="s">
        <v>7489</v>
      </c>
      <c r="C3089" s="15" t="s">
        <v>18</v>
      </c>
      <c r="D3089" s="15" t="s">
        <v>7560</v>
      </c>
      <c r="E3089" s="21"/>
      <c r="F3089" s="22"/>
      <c r="G3089" s="15" t="s">
        <v>92</v>
      </c>
      <c r="H3089" s="29" t="s">
        <v>7554</v>
      </c>
      <c r="I3089" s="29" t="s">
        <v>7561</v>
      </c>
      <c r="J3089" s="29" t="s">
        <v>7543</v>
      </c>
    </row>
    <row r="3090" s="1" customFormat="1" hidden="1" customHeight="1" spans="1:10">
      <c r="A3090" s="21">
        <v>2799</v>
      </c>
      <c r="B3090" s="15" t="s">
        <v>7489</v>
      </c>
      <c r="C3090" s="15" t="s">
        <v>18</v>
      </c>
      <c r="D3090" s="15" t="s">
        <v>7562</v>
      </c>
      <c r="E3090" s="21"/>
      <c r="F3090" s="22"/>
      <c r="G3090" s="15" t="s">
        <v>92</v>
      </c>
      <c r="H3090" s="29" t="s">
        <v>7554</v>
      </c>
      <c r="I3090" s="29" t="s">
        <v>7563</v>
      </c>
      <c r="J3090" s="29" t="s">
        <v>7543</v>
      </c>
    </row>
    <row r="3091" s="1" customFormat="1" hidden="1" customHeight="1" spans="1:10">
      <c r="A3091" s="21">
        <v>2800</v>
      </c>
      <c r="B3091" s="15" t="s">
        <v>7489</v>
      </c>
      <c r="C3091" s="15" t="s">
        <v>18</v>
      </c>
      <c r="D3091" s="15" t="s">
        <v>7564</v>
      </c>
      <c r="E3091" s="21"/>
      <c r="F3091" s="22"/>
      <c r="G3091" s="15" t="s">
        <v>92</v>
      </c>
      <c r="H3091" s="29" t="s">
        <v>7554</v>
      </c>
      <c r="I3091" s="29" t="s">
        <v>7565</v>
      </c>
      <c r="J3091" s="29" t="s">
        <v>7543</v>
      </c>
    </row>
    <row r="3092" s="1" customFormat="1" hidden="1" customHeight="1" spans="1:10">
      <c r="A3092" s="21">
        <v>2801</v>
      </c>
      <c r="B3092" s="15" t="s">
        <v>7489</v>
      </c>
      <c r="C3092" s="15" t="s">
        <v>18</v>
      </c>
      <c r="D3092" s="15" t="s">
        <v>7566</v>
      </c>
      <c r="E3092" s="21"/>
      <c r="F3092" s="22"/>
      <c r="G3092" s="15" t="s">
        <v>92</v>
      </c>
      <c r="H3092" s="29" t="s">
        <v>7554</v>
      </c>
      <c r="I3092" s="29" t="s">
        <v>7567</v>
      </c>
      <c r="J3092" s="29" t="s">
        <v>7543</v>
      </c>
    </row>
    <row r="3093" s="1" customFormat="1" hidden="1" customHeight="1" spans="1:10">
      <c r="A3093" s="21">
        <v>2802</v>
      </c>
      <c r="B3093" s="15" t="s">
        <v>7489</v>
      </c>
      <c r="C3093" s="15" t="s">
        <v>18</v>
      </c>
      <c r="D3093" s="15" t="s">
        <v>7568</v>
      </c>
      <c r="E3093" s="21"/>
      <c r="F3093" s="22"/>
      <c r="G3093" s="15" t="s">
        <v>92</v>
      </c>
      <c r="H3093" s="29" t="s">
        <v>7554</v>
      </c>
      <c r="I3093" s="29" t="s">
        <v>7569</v>
      </c>
      <c r="J3093" s="29" t="s">
        <v>7543</v>
      </c>
    </row>
    <row r="3094" s="1" customFormat="1" hidden="1" customHeight="1" spans="1:10">
      <c r="A3094" s="21">
        <v>2803</v>
      </c>
      <c r="B3094" s="15" t="s">
        <v>7489</v>
      </c>
      <c r="C3094" s="15" t="s">
        <v>18</v>
      </c>
      <c r="D3094" s="15" t="s">
        <v>7570</v>
      </c>
      <c r="E3094" s="21"/>
      <c r="F3094" s="22"/>
      <c r="G3094" s="15" t="s">
        <v>92</v>
      </c>
      <c r="H3094" s="29" t="s">
        <v>7554</v>
      </c>
      <c r="I3094" s="29" t="s">
        <v>7571</v>
      </c>
      <c r="J3094" s="29" t="s">
        <v>7543</v>
      </c>
    </row>
    <row r="3095" s="1" customFormat="1" hidden="1" customHeight="1" spans="1:10">
      <c r="A3095" s="21">
        <v>2804</v>
      </c>
      <c r="B3095" s="15" t="s">
        <v>7489</v>
      </c>
      <c r="C3095" s="15" t="s">
        <v>18</v>
      </c>
      <c r="D3095" s="15" t="s">
        <v>7572</v>
      </c>
      <c r="E3095" s="21"/>
      <c r="F3095" s="22"/>
      <c r="G3095" s="15" t="s">
        <v>92</v>
      </c>
      <c r="H3095" s="29" t="s">
        <v>7573</v>
      </c>
      <c r="I3095" s="29" t="s">
        <v>7574</v>
      </c>
      <c r="J3095" s="29" t="s">
        <v>7543</v>
      </c>
    </row>
    <row r="3096" hidden="1" customHeight="1" spans="1:10">
      <c r="A3096" s="11">
        <v>2805</v>
      </c>
      <c r="B3096" s="18" t="s">
        <v>7575</v>
      </c>
      <c r="C3096" s="12" t="s">
        <v>18</v>
      </c>
      <c r="D3096" s="18" t="s">
        <v>7576</v>
      </c>
      <c r="E3096" s="13"/>
      <c r="F3096" s="14"/>
      <c r="G3096" s="18" t="s">
        <v>92</v>
      </c>
      <c r="H3096" s="26" t="s">
        <v>7577</v>
      </c>
      <c r="I3096" s="26" t="s">
        <v>7578</v>
      </c>
      <c r="J3096" s="26" t="s">
        <v>7579</v>
      </c>
    </row>
    <row r="3097" hidden="1" customHeight="1" spans="1:10">
      <c r="A3097" s="11">
        <v>2806</v>
      </c>
      <c r="B3097" s="18" t="s">
        <v>7575</v>
      </c>
      <c r="C3097" s="12" t="s">
        <v>18</v>
      </c>
      <c r="D3097" s="18" t="s">
        <v>7580</v>
      </c>
      <c r="E3097" s="13"/>
      <c r="F3097" s="14"/>
      <c r="G3097" s="18" t="s">
        <v>92</v>
      </c>
      <c r="H3097" s="26" t="s">
        <v>7581</v>
      </c>
      <c r="I3097" s="26" t="s">
        <v>7578</v>
      </c>
      <c r="J3097" s="26" t="s">
        <v>7579</v>
      </c>
    </row>
    <row r="3098" hidden="1" customHeight="1" spans="1:10">
      <c r="A3098" s="11">
        <v>2807</v>
      </c>
      <c r="B3098" s="18" t="s">
        <v>7575</v>
      </c>
      <c r="C3098" s="12" t="s">
        <v>28</v>
      </c>
      <c r="D3098" s="18" t="s">
        <v>7582</v>
      </c>
      <c r="E3098" s="13"/>
      <c r="F3098" s="14"/>
      <c r="G3098" s="18" t="s">
        <v>92</v>
      </c>
      <c r="H3098" s="26" t="s">
        <v>7583</v>
      </c>
      <c r="I3098" s="26" t="s">
        <v>7582</v>
      </c>
      <c r="J3098" s="26" t="s">
        <v>7583</v>
      </c>
    </row>
    <row r="3099" hidden="1" customHeight="1" spans="1:10">
      <c r="A3099" s="11">
        <v>2808</v>
      </c>
      <c r="B3099" s="18" t="s">
        <v>7575</v>
      </c>
      <c r="C3099" s="12" t="s">
        <v>90</v>
      </c>
      <c r="D3099" s="18" t="s">
        <v>7584</v>
      </c>
      <c r="E3099" s="13"/>
      <c r="F3099" s="14"/>
      <c r="G3099" s="18" t="s">
        <v>92</v>
      </c>
      <c r="H3099" s="26" t="s">
        <v>7585</v>
      </c>
      <c r="I3099" s="26" t="s">
        <v>7586</v>
      </c>
      <c r="J3099" s="26" t="s">
        <v>7587</v>
      </c>
    </row>
    <row r="3100" hidden="1" customHeight="1" spans="1:10">
      <c r="A3100" s="11">
        <v>2809</v>
      </c>
      <c r="B3100" s="18" t="s">
        <v>7575</v>
      </c>
      <c r="C3100" s="12" t="s">
        <v>90</v>
      </c>
      <c r="D3100" s="12" t="s">
        <v>7588</v>
      </c>
      <c r="E3100" s="13"/>
      <c r="F3100" s="14"/>
      <c r="G3100" s="18" t="s">
        <v>178</v>
      </c>
      <c r="H3100" s="26" t="s">
        <v>7589</v>
      </c>
      <c r="I3100" s="26" t="s">
        <v>7586</v>
      </c>
      <c r="J3100" s="26" t="s">
        <v>7590</v>
      </c>
    </row>
    <row r="3101" hidden="1" customHeight="1" spans="1:10">
      <c r="A3101" s="11">
        <v>2810</v>
      </c>
      <c r="B3101" s="18" t="s">
        <v>7575</v>
      </c>
      <c r="C3101" s="12" t="s">
        <v>12</v>
      </c>
      <c r="D3101" s="18" t="s">
        <v>7591</v>
      </c>
      <c r="E3101" s="13"/>
      <c r="F3101" s="14"/>
      <c r="G3101" s="18" t="s">
        <v>92</v>
      </c>
      <c r="H3101" s="26" t="s">
        <v>7592</v>
      </c>
      <c r="I3101" s="26" t="s">
        <v>7593</v>
      </c>
      <c r="J3101" s="26" t="s">
        <v>7592</v>
      </c>
    </row>
    <row r="3102" hidden="1" customHeight="1" spans="1:10">
      <c r="A3102" s="11">
        <v>2811</v>
      </c>
      <c r="B3102" s="18" t="s">
        <v>7575</v>
      </c>
      <c r="C3102" s="12" t="s">
        <v>37</v>
      </c>
      <c r="D3102" s="18" t="s">
        <v>7594</v>
      </c>
      <c r="E3102" s="13"/>
      <c r="F3102" s="14"/>
      <c r="G3102" s="18" t="s">
        <v>92</v>
      </c>
      <c r="H3102" s="26" t="s">
        <v>7595</v>
      </c>
      <c r="I3102" s="26" t="s">
        <v>7596</v>
      </c>
      <c r="J3102" s="26" t="s">
        <v>7595</v>
      </c>
    </row>
    <row r="3103" hidden="1" customHeight="1" spans="1:10">
      <c r="A3103" s="11">
        <v>2812</v>
      </c>
      <c r="B3103" s="12" t="s">
        <v>7597</v>
      </c>
      <c r="C3103" s="12" t="s">
        <v>75</v>
      </c>
      <c r="D3103" s="18" t="s">
        <v>7598</v>
      </c>
      <c r="E3103" s="12" t="s">
        <v>7599</v>
      </c>
      <c r="F3103" s="14"/>
      <c r="G3103" s="18" t="s">
        <v>178</v>
      </c>
      <c r="H3103" s="26" t="s">
        <v>7600</v>
      </c>
      <c r="I3103" s="26" t="s">
        <v>7601</v>
      </c>
      <c r="J3103" s="26" t="s">
        <v>7602</v>
      </c>
    </row>
    <row r="3104" hidden="1" customHeight="1" spans="1:10">
      <c r="A3104" s="11">
        <v>2813</v>
      </c>
      <c r="B3104" s="12" t="s">
        <v>7597</v>
      </c>
      <c r="C3104" s="12" t="s">
        <v>75</v>
      </c>
      <c r="D3104" s="12" t="s">
        <v>7603</v>
      </c>
      <c r="E3104" s="13"/>
      <c r="F3104" s="14"/>
      <c r="G3104" s="18" t="s">
        <v>77</v>
      </c>
      <c r="H3104" s="26" t="s">
        <v>7604</v>
      </c>
      <c r="I3104" s="26" t="s">
        <v>7605</v>
      </c>
      <c r="J3104" s="26" t="s">
        <v>7606</v>
      </c>
    </row>
    <row r="3105" hidden="1" customHeight="1" spans="1:10">
      <c r="A3105" s="11">
        <v>2814</v>
      </c>
      <c r="B3105" s="12" t="s">
        <v>7597</v>
      </c>
      <c r="C3105" s="12" t="s">
        <v>75</v>
      </c>
      <c r="D3105" s="18" t="s">
        <v>7607</v>
      </c>
      <c r="E3105" s="13"/>
      <c r="F3105" s="14"/>
      <c r="G3105" s="18" t="s">
        <v>67</v>
      </c>
      <c r="H3105" s="26" t="s">
        <v>7608</v>
      </c>
      <c r="I3105" s="26" t="s">
        <v>7609</v>
      </c>
      <c r="J3105" s="26" t="s">
        <v>7610</v>
      </c>
    </row>
    <row r="3106" hidden="1" customHeight="1" spans="1:10">
      <c r="A3106" s="11">
        <v>2815</v>
      </c>
      <c r="B3106" s="12" t="s">
        <v>7597</v>
      </c>
      <c r="C3106" s="12" t="s">
        <v>75</v>
      </c>
      <c r="D3106" s="18" t="s">
        <v>7611</v>
      </c>
      <c r="E3106" s="13"/>
      <c r="F3106" s="14"/>
      <c r="G3106" s="18" t="s">
        <v>77</v>
      </c>
      <c r="H3106" s="26" t="s">
        <v>7612</v>
      </c>
      <c r="I3106" s="26" t="s">
        <v>7609</v>
      </c>
      <c r="J3106" s="26" t="s">
        <v>7613</v>
      </c>
    </row>
    <row r="3107" hidden="1" customHeight="1" spans="1:10">
      <c r="A3107" s="11">
        <v>2816</v>
      </c>
      <c r="B3107" s="12" t="s">
        <v>7597</v>
      </c>
      <c r="C3107" s="12" t="s">
        <v>75</v>
      </c>
      <c r="D3107" s="12" t="s">
        <v>7614</v>
      </c>
      <c r="E3107" s="13"/>
      <c r="F3107" s="14"/>
      <c r="G3107" s="18" t="s">
        <v>92</v>
      </c>
      <c r="H3107" s="26" t="s">
        <v>7615</v>
      </c>
      <c r="I3107" s="26" t="s">
        <v>7616</v>
      </c>
      <c r="J3107" s="26" t="s">
        <v>7617</v>
      </c>
    </row>
    <row r="3108" hidden="1" customHeight="1" spans="1:10">
      <c r="A3108" s="11">
        <v>2817</v>
      </c>
      <c r="B3108" s="12" t="s">
        <v>7597</v>
      </c>
      <c r="C3108" s="12" t="s">
        <v>75</v>
      </c>
      <c r="D3108" s="12" t="s">
        <v>7618</v>
      </c>
      <c r="E3108" s="13"/>
      <c r="F3108" s="14"/>
      <c r="G3108" s="18" t="s">
        <v>24</v>
      </c>
      <c r="H3108" s="26" t="s">
        <v>7619</v>
      </c>
      <c r="I3108" s="26" t="s">
        <v>7620</v>
      </c>
      <c r="J3108" s="26" t="s">
        <v>7621</v>
      </c>
    </row>
    <row r="3109" hidden="1" customHeight="1" spans="1:10">
      <c r="A3109" s="11">
        <v>2818</v>
      </c>
      <c r="B3109" s="12" t="s">
        <v>7597</v>
      </c>
      <c r="C3109" s="12" t="s">
        <v>75</v>
      </c>
      <c r="D3109" s="12" t="s">
        <v>7622</v>
      </c>
      <c r="E3109" s="13"/>
      <c r="F3109" s="14"/>
      <c r="G3109" s="18" t="s">
        <v>92</v>
      </c>
      <c r="H3109" s="26" t="s">
        <v>7623</v>
      </c>
      <c r="I3109" s="26" t="s">
        <v>7624</v>
      </c>
      <c r="J3109" s="26" t="s">
        <v>7625</v>
      </c>
    </row>
    <row r="3110" hidden="1" customHeight="1" spans="1:10">
      <c r="A3110" s="11">
        <v>2819</v>
      </c>
      <c r="B3110" s="12" t="s">
        <v>7597</v>
      </c>
      <c r="C3110" s="12" t="s">
        <v>75</v>
      </c>
      <c r="D3110" s="18" t="s">
        <v>7626</v>
      </c>
      <c r="E3110" s="13"/>
      <c r="F3110" s="14"/>
      <c r="G3110" s="18" t="s">
        <v>92</v>
      </c>
      <c r="H3110" s="26" t="s">
        <v>7627</v>
      </c>
      <c r="I3110" s="26" t="s">
        <v>7628</v>
      </c>
      <c r="J3110" s="26" t="s">
        <v>7629</v>
      </c>
    </row>
    <row r="3111" hidden="1" customHeight="1" spans="1:10">
      <c r="A3111" s="11">
        <v>2820</v>
      </c>
      <c r="B3111" s="12" t="s">
        <v>7597</v>
      </c>
      <c r="C3111" s="12" t="s">
        <v>37</v>
      </c>
      <c r="D3111" s="18" t="s">
        <v>7630</v>
      </c>
      <c r="E3111" s="13"/>
      <c r="F3111" s="14"/>
      <c r="G3111" s="18" t="s">
        <v>92</v>
      </c>
      <c r="H3111" s="26" t="s">
        <v>7631</v>
      </c>
      <c r="I3111" s="26" t="s">
        <v>7632</v>
      </c>
      <c r="J3111" s="26" t="s">
        <v>7633</v>
      </c>
    </row>
    <row r="3112" hidden="1" customHeight="1" spans="1:10">
      <c r="A3112" s="11">
        <v>2821</v>
      </c>
      <c r="B3112" s="12" t="s">
        <v>7597</v>
      </c>
      <c r="C3112" s="12" t="s">
        <v>75</v>
      </c>
      <c r="D3112" s="18" t="s">
        <v>7634</v>
      </c>
      <c r="E3112" s="13"/>
      <c r="F3112" s="14"/>
      <c r="G3112" s="18" t="s">
        <v>67</v>
      </c>
      <c r="H3112" s="26" t="s">
        <v>7635</v>
      </c>
      <c r="I3112" s="26" t="s">
        <v>7632</v>
      </c>
      <c r="J3112" s="26" t="s">
        <v>7625</v>
      </c>
    </row>
    <row r="3113" hidden="1" customHeight="1" spans="1:10">
      <c r="A3113" s="11">
        <v>2822</v>
      </c>
      <c r="B3113" s="12" t="s">
        <v>7597</v>
      </c>
      <c r="C3113" s="12" t="s">
        <v>75</v>
      </c>
      <c r="D3113" s="18" t="s">
        <v>7636</v>
      </c>
      <c r="E3113" s="13"/>
      <c r="F3113" s="14"/>
      <c r="G3113" s="18" t="s">
        <v>67</v>
      </c>
      <c r="H3113" s="26" t="s">
        <v>7635</v>
      </c>
      <c r="I3113" s="26" t="s">
        <v>7632</v>
      </c>
      <c r="J3113" s="26" t="s">
        <v>7637</v>
      </c>
    </row>
    <row r="3114" hidden="1" customHeight="1" spans="1:10">
      <c r="A3114" s="11">
        <v>2823</v>
      </c>
      <c r="B3114" s="12" t="s">
        <v>7597</v>
      </c>
      <c r="C3114" s="12" t="s">
        <v>75</v>
      </c>
      <c r="D3114" s="12" t="s">
        <v>7638</v>
      </c>
      <c r="E3114" s="13"/>
      <c r="F3114" s="14"/>
      <c r="G3114" s="18" t="s">
        <v>92</v>
      </c>
      <c r="H3114" s="26" t="s">
        <v>7639</v>
      </c>
      <c r="I3114" s="26" t="s">
        <v>7640</v>
      </c>
      <c r="J3114" s="26" t="s">
        <v>7641</v>
      </c>
    </row>
    <row r="3115" hidden="1" customHeight="1" spans="1:10">
      <c r="A3115" s="11">
        <v>2824</v>
      </c>
      <c r="B3115" s="12" t="s">
        <v>7597</v>
      </c>
      <c r="C3115" s="12" t="s">
        <v>75</v>
      </c>
      <c r="D3115" s="18" t="s">
        <v>7642</v>
      </c>
      <c r="E3115" s="13"/>
      <c r="F3115" s="14"/>
      <c r="G3115" s="19" t="s">
        <v>178</v>
      </c>
      <c r="H3115" s="20" t="s">
        <v>7643</v>
      </c>
      <c r="I3115" s="20" t="s">
        <v>7628</v>
      </c>
      <c r="J3115" s="20" t="s">
        <v>7644</v>
      </c>
    </row>
    <row r="3116" hidden="1" customHeight="1" spans="1:10">
      <c r="A3116" s="11">
        <v>2825</v>
      </c>
      <c r="B3116" s="12" t="s">
        <v>7597</v>
      </c>
      <c r="C3116" s="12" t="s">
        <v>18</v>
      </c>
      <c r="D3116" s="15" t="s">
        <v>7645</v>
      </c>
      <c r="E3116" s="13"/>
      <c r="F3116" s="14"/>
      <c r="G3116" s="19" t="s">
        <v>14</v>
      </c>
      <c r="H3116" s="20" t="s">
        <v>7646</v>
      </c>
      <c r="I3116" s="20" t="s">
        <v>7647</v>
      </c>
      <c r="J3116" s="20" t="s">
        <v>7648</v>
      </c>
    </row>
    <row r="3117" hidden="1" customHeight="1" spans="1:10">
      <c r="A3117" s="11">
        <v>2826</v>
      </c>
      <c r="B3117" s="12" t="s">
        <v>7597</v>
      </c>
      <c r="C3117" s="12" t="s">
        <v>18</v>
      </c>
      <c r="D3117" s="15" t="s">
        <v>7649</v>
      </c>
      <c r="E3117" s="13"/>
      <c r="F3117" s="14"/>
      <c r="G3117" s="18" t="s">
        <v>14</v>
      </c>
      <c r="H3117" s="26" t="s">
        <v>7650</v>
      </c>
      <c r="I3117" s="26" t="s">
        <v>7647</v>
      </c>
      <c r="J3117" s="26" t="s">
        <v>7648</v>
      </c>
    </row>
    <row r="3118" hidden="1" customHeight="1" spans="1:10">
      <c r="A3118" s="11">
        <v>2827</v>
      </c>
      <c r="B3118" s="12" t="s">
        <v>7597</v>
      </c>
      <c r="C3118" s="12" t="s">
        <v>18</v>
      </c>
      <c r="D3118" s="15" t="s">
        <v>7651</v>
      </c>
      <c r="E3118" s="13"/>
      <c r="F3118" s="14"/>
      <c r="G3118" s="18" t="s">
        <v>14</v>
      </c>
      <c r="H3118" s="26" t="s">
        <v>7652</v>
      </c>
      <c r="I3118" s="26" t="s">
        <v>7653</v>
      </c>
      <c r="J3118" s="26" t="s">
        <v>7648</v>
      </c>
    </row>
    <row r="3119" hidden="1" customHeight="1" spans="1:10">
      <c r="A3119" s="11">
        <v>2828</v>
      </c>
      <c r="B3119" s="12" t="s">
        <v>7597</v>
      </c>
      <c r="C3119" s="12" t="s">
        <v>18</v>
      </c>
      <c r="D3119" s="18" t="s">
        <v>7654</v>
      </c>
      <c r="E3119" s="13"/>
      <c r="F3119" s="14"/>
      <c r="G3119" s="18" t="s">
        <v>14</v>
      </c>
      <c r="H3119" s="26" t="s">
        <v>7655</v>
      </c>
      <c r="I3119" s="26" t="s">
        <v>7653</v>
      </c>
      <c r="J3119" s="26" t="s">
        <v>7656</v>
      </c>
    </row>
    <row r="3120" hidden="1" customHeight="1" spans="1:10">
      <c r="A3120" s="11">
        <v>2829</v>
      </c>
      <c r="B3120" s="12" t="s">
        <v>7597</v>
      </c>
      <c r="C3120" s="12" t="s">
        <v>18</v>
      </c>
      <c r="D3120" s="15" t="s">
        <v>7657</v>
      </c>
      <c r="E3120" s="13"/>
      <c r="F3120" s="14"/>
      <c r="G3120" s="18" t="s">
        <v>14</v>
      </c>
      <c r="H3120" s="26" t="s">
        <v>7658</v>
      </c>
      <c r="I3120" s="26" t="s">
        <v>7653</v>
      </c>
      <c r="J3120" s="26" t="s">
        <v>7648</v>
      </c>
    </row>
    <row r="3121" hidden="1" customHeight="1" spans="1:10">
      <c r="A3121" s="11">
        <v>2830</v>
      </c>
      <c r="B3121" s="12" t="s">
        <v>7597</v>
      </c>
      <c r="C3121" s="12" t="s">
        <v>18</v>
      </c>
      <c r="D3121" s="15" t="s">
        <v>7659</v>
      </c>
      <c r="E3121" s="13"/>
      <c r="F3121" s="14"/>
      <c r="G3121" s="18" t="s">
        <v>14</v>
      </c>
      <c r="H3121" s="26" t="s">
        <v>7660</v>
      </c>
      <c r="I3121" s="26" t="s">
        <v>7647</v>
      </c>
      <c r="J3121" s="26" t="s">
        <v>7648</v>
      </c>
    </row>
    <row r="3122" hidden="1" customHeight="1" spans="1:10">
      <c r="A3122" s="11">
        <v>2831</v>
      </c>
      <c r="B3122" s="12" t="s">
        <v>7597</v>
      </c>
      <c r="C3122" s="12" t="s">
        <v>18</v>
      </c>
      <c r="D3122" s="18" t="s">
        <v>7661</v>
      </c>
      <c r="E3122" s="13"/>
      <c r="F3122" s="14"/>
      <c r="G3122" s="18" t="s">
        <v>14</v>
      </c>
      <c r="H3122" s="26" t="s">
        <v>7662</v>
      </c>
      <c r="I3122" s="26" t="s">
        <v>7647</v>
      </c>
      <c r="J3122" s="26" t="s">
        <v>7656</v>
      </c>
    </row>
    <row r="3123" hidden="1" customHeight="1" spans="1:10">
      <c r="A3123" s="11">
        <v>2832</v>
      </c>
      <c r="B3123" s="12" t="s">
        <v>7597</v>
      </c>
      <c r="C3123" s="12" t="s">
        <v>18</v>
      </c>
      <c r="D3123" s="70" t="s">
        <v>7663</v>
      </c>
      <c r="E3123" s="13"/>
      <c r="F3123" s="14"/>
      <c r="G3123" s="18" t="s">
        <v>14</v>
      </c>
      <c r="H3123" s="26" t="s">
        <v>7664</v>
      </c>
      <c r="I3123" s="26" t="s">
        <v>7647</v>
      </c>
      <c r="J3123" s="26" t="s">
        <v>7648</v>
      </c>
    </row>
    <row r="3124" hidden="1" customHeight="1" spans="1:10">
      <c r="A3124" s="11">
        <v>2833</v>
      </c>
      <c r="B3124" s="12" t="s">
        <v>7597</v>
      </c>
      <c r="C3124" s="12" t="s">
        <v>18</v>
      </c>
      <c r="D3124" s="18" t="s">
        <v>7665</v>
      </c>
      <c r="E3124" s="13"/>
      <c r="F3124" s="14"/>
      <c r="G3124" s="18" t="s">
        <v>14</v>
      </c>
      <c r="H3124" s="26" t="s">
        <v>7666</v>
      </c>
      <c r="I3124" s="26" t="s">
        <v>7667</v>
      </c>
      <c r="J3124" s="26" t="s">
        <v>7668</v>
      </c>
    </row>
    <row r="3125" hidden="1" customHeight="1" spans="1:10">
      <c r="A3125" s="11">
        <v>2834</v>
      </c>
      <c r="B3125" s="12" t="s">
        <v>7597</v>
      </c>
      <c r="C3125" s="12" t="s">
        <v>18</v>
      </c>
      <c r="D3125" s="70" t="s">
        <v>7669</v>
      </c>
      <c r="E3125" s="13"/>
      <c r="F3125" s="14"/>
      <c r="G3125" s="18" t="s">
        <v>14</v>
      </c>
      <c r="H3125" s="26" t="s">
        <v>7670</v>
      </c>
      <c r="I3125" s="26" t="s">
        <v>7647</v>
      </c>
      <c r="J3125" s="26" t="s">
        <v>7648</v>
      </c>
    </row>
    <row r="3126" hidden="1" customHeight="1" spans="1:10">
      <c r="A3126" s="11">
        <v>2835</v>
      </c>
      <c r="B3126" s="12" t="s">
        <v>7597</v>
      </c>
      <c r="C3126" s="12" t="s">
        <v>18</v>
      </c>
      <c r="D3126" s="18" t="s">
        <v>7671</v>
      </c>
      <c r="E3126" s="13"/>
      <c r="F3126" s="14"/>
      <c r="G3126" s="19" t="s">
        <v>14</v>
      </c>
      <c r="H3126" s="20" t="s">
        <v>7672</v>
      </c>
      <c r="I3126" s="20" t="s">
        <v>7667</v>
      </c>
      <c r="J3126" s="20" t="s">
        <v>7668</v>
      </c>
    </row>
    <row r="3127" hidden="1" customHeight="1" spans="1:10">
      <c r="A3127" s="11">
        <v>2836</v>
      </c>
      <c r="B3127" s="12" t="s">
        <v>7597</v>
      </c>
      <c r="C3127" s="12" t="s">
        <v>18</v>
      </c>
      <c r="D3127" s="15" t="s">
        <v>7673</v>
      </c>
      <c r="E3127" s="13"/>
      <c r="F3127" s="14"/>
      <c r="G3127" s="18" t="s">
        <v>14</v>
      </c>
      <c r="H3127" s="26" t="s">
        <v>7674</v>
      </c>
      <c r="I3127" s="26" t="s">
        <v>7647</v>
      </c>
      <c r="J3127" s="26" t="s">
        <v>7648</v>
      </c>
    </row>
    <row r="3128" hidden="1" customHeight="1" spans="1:10">
      <c r="A3128" s="11">
        <v>2837</v>
      </c>
      <c r="B3128" s="12" t="s">
        <v>7597</v>
      </c>
      <c r="C3128" s="12" t="s">
        <v>18</v>
      </c>
      <c r="D3128" s="15" t="s">
        <v>7675</v>
      </c>
      <c r="E3128" s="13"/>
      <c r="F3128" s="14"/>
      <c r="G3128" s="18" t="s">
        <v>14</v>
      </c>
      <c r="H3128" s="26" t="s">
        <v>7676</v>
      </c>
      <c r="I3128" s="26" t="s">
        <v>7667</v>
      </c>
      <c r="J3128" s="26" t="s">
        <v>7677</v>
      </c>
    </row>
    <row r="3129" hidden="1" customHeight="1" spans="1:10">
      <c r="A3129" s="11">
        <v>2838</v>
      </c>
      <c r="B3129" s="12" t="s">
        <v>7597</v>
      </c>
      <c r="C3129" s="12" t="s">
        <v>18</v>
      </c>
      <c r="D3129" s="15" t="s">
        <v>7678</v>
      </c>
      <c r="E3129" s="13"/>
      <c r="F3129" s="14"/>
      <c r="G3129" s="18" t="s">
        <v>14</v>
      </c>
      <c r="H3129" s="26" t="s">
        <v>7679</v>
      </c>
      <c r="I3129" s="26" t="s">
        <v>7647</v>
      </c>
      <c r="J3129" s="26" t="s">
        <v>7648</v>
      </c>
    </row>
    <row r="3130" hidden="1" customHeight="1" spans="1:10">
      <c r="A3130" s="11">
        <v>2839</v>
      </c>
      <c r="B3130" s="12" t="s">
        <v>7597</v>
      </c>
      <c r="C3130" s="12" t="s">
        <v>18</v>
      </c>
      <c r="D3130" s="15" t="s">
        <v>7680</v>
      </c>
      <c r="E3130" s="13"/>
      <c r="F3130" s="14"/>
      <c r="G3130" s="18" t="s">
        <v>14</v>
      </c>
      <c r="H3130" s="26" t="s">
        <v>7681</v>
      </c>
      <c r="I3130" s="26" t="s">
        <v>7667</v>
      </c>
      <c r="J3130" s="26" t="s">
        <v>7677</v>
      </c>
    </row>
    <row r="3131" hidden="1" customHeight="1" spans="1:10">
      <c r="A3131" s="11">
        <v>2840</v>
      </c>
      <c r="B3131" s="12" t="s">
        <v>7597</v>
      </c>
      <c r="C3131" s="12" t="s">
        <v>18</v>
      </c>
      <c r="D3131" s="15" t="s">
        <v>7682</v>
      </c>
      <c r="E3131" s="13"/>
      <c r="F3131" s="14"/>
      <c r="G3131" s="18" t="s">
        <v>14</v>
      </c>
      <c r="H3131" s="26" t="s">
        <v>7683</v>
      </c>
      <c r="I3131" s="26" t="s">
        <v>7647</v>
      </c>
      <c r="J3131" s="26" t="s">
        <v>7648</v>
      </c>
    </row>
    <row r="3132" hidden="1" customHeight="1" spans="1:10">
      <c r="A3132" s="11">
        <v>2841</v>
      </c>
      <c r="B3132" s="12" t="s">
        <v>7597</v>
      </c>
      <c r="C3132" s="12" t="s">
        <v>18</v>
      </c>
      <c r="D3132" s="18" t="s">
        <v>7684</v>
      </c>
      <c r="E3132" s="13"/>
      <c r="F3132" s="14"/>
      <c r="G3132" s="18" t="s">
        <v>14</v>
      </c>
      <c r="H3132" s="26" t="s">
        <v>7685</v>
      </c>
      <c r="I3132" s="26" t="s">
        <v>7667</v>
      </c>
      <c r="J3132" s="26" t="s">
        <v>7668</v>
      </c>
    </row>
    <row r="3133" hidden="1" customHeight="1" spans="1:10">
      <c r="A3133" s="11">
        <v>2842</v>
      </c>
      <c r="B3133" s="12" t="s">
        <v>7597</v>
      </c>
      <c r="C3133" s="12" t="s">
        <v>18</v>
      </c>
      <c r="D3133" s="18" t="s">
        <v>7686</v>
      </c>
      <c r="E3133" s="13"/>
      <c r="F3133" s="14"/>
      <c r="G3133" s="18" t="s">
        <v>14</v>
      </c>
      <c r="H3133" s="26" t="s">
        <v>7687</v>
      </c>
      <c r="I3133" s="26" t="s">
        <v>7647</v>
      </c>
      <c r="J3133" s="26" t="s">
        <v>7656</v>
      </c>
    </row>
    <row r="3134" hidden="1" customHeight="1" spans="1:10">
      <c r="A3134" s="11">
        <v>2843</v>
      </c>
      <c r="B3134" s="12" t="s">
        <v>7597</v>
      </c>
      <c r="C3134" s="12" t="s">
        <v>18</v>
      </c>
      <c r="D3134" s="18" t="s">
        <v>7688</v>
      </c>
      <c r="E3134" s="13"/>
      <c r="F3134" s="14"/>
      <c r="G3134" s="18" t="s">
        <v>14</v>
      </c>
      <c r="H3134" s="26" t="s">
        <v>7689</v>
      </c>
      <c r="I3134" s="26" t="s">
        <v>7667</v>
      </c>
      <c r="J3134" s="26" t="s">
        <v>7668</v>
      </c>
    </row>
    <row r="3135" hidden="1" customHeight="1" spans="1:10">
      <c r="A3135" s="11">
        <v>2844</v>
      </c>
      <c r="B3135" s="12" t="s">
        <v>7597</v>
      </c>
      <c r="C3135" s="12" t="s">
        <v>18</v>
      </c>
      <c r="D3135" s="15" t="s">
        <v>7690</v>
      </c>
      <c r="E3135" s="13"/>
      <c r="F3135" s="14"/>
      <c r="G3135" s="18" t="s">
        <v>14</v>
      </c>
      <c r="H3135" s="26" t="s">
        <v>7691</v>
      </c>
      <c r="I3135" s="26" t="s">
        <v>7647</v>
      </c>
      <c r="J3135" s="26" t="s">
        <v>7648</v>
      </c>
    </row>
    <row r="3136" hidden="1" customHeight="1" spans="1:10">
      <c r="A3136" s="11">
        <v>2845</v>
      </c>
      <c r="B3136" s="12" t="s">
        <v>7597</v>
      </c>
      <c r="C3136" s="12" t="s">
        <v>18</v>
      </c>
      <c r="D3136" s="18" t="s">
        <v>7692</v>
      </c>
      <c r="E3136" s="13"/>
      <c r="F3136" s="14"/>
      <c r="G3136" s="18" t="s">
        <v>14</v>
      </c>
      <c r="H3136" s="26" t="s">
        <v>7693</v>
      </c>
      <c r="I3136" s="26" t="s">
        <v>7667</v>
      </c>
      <c r="J3136" s="26" t="s">
        <v>7668</v>
      </c>
    </row>
    <row r="3137" hidden="1" customHeight="1" spans="1:10">
      <c r="A3137" s="11">
        <v>2846</v>
      </c>
      <c r="B3137" s="12" t="s">
        <v>7597</v>
      </c>
      <c r="C3137" s="12" t="s">
        <v>18</v>
      </c>
      <c r="D3137" s="18" t="s">
        <v>7694</v>
      </c>
      <c r="E3137" s="13"/>
      <c r="F3137" s="14"/>
      <c r="G3137" s="18" t="s">
        <v>14</v>
      </c>
      <c r="H3137" s="26" t="s">
        <v>7695</v>
      </c>
      <c r="I3137" s="26" t="s">
        <v>7647</v>
      </c>
      <c r="J3137" s="26" t="s">
        <v>7656</v>
      </c>
    </row>
    <row r="3138" hidden="1" customHeight="1" spans="1:10">
      <c r="A3138" s="11">
        <v>2847</v>
      </c>
      <c r="B3138" s="12" t="s">
        <v>7597</v>
      </c>
      <c r="C3138" s="12" t="s">
        <v>18</v>
      </c>
      <c r="D3138" s="15" t="s">
        <v>7696</v>
      </c>
      <c r="E3138" s="13"/>
      <c r="F3138" s="14"/>
      <c r="G3138" s="18" t="s">
        <v>14</v>
      </c>
      <c r="H3138" s="26" t="s">
        <v>7697</v>
      </c>
      <c r="I3138" s="26" t="s">
        <v>7667</v>
      </c>
      <c r="J3138" s="26" t="s">
        <v>7677</v>
      </c>
    </row>
    <row r="3139" hidden="1" customHeight="1" spans="1:10">
      <c r="A3139" s="11">
        <v>2848</v>
      </c>
      <c r="B3139" s="12" t="s">
        <v>7597</v>
      </c>
      <c r="C3139" s="12" t="s">
        <v>18</v>
      </c>
      <c r="D3139" s="18" t="s">
        <v>7698</v>
      </c>
      <c r="E3139" s="13"/>
      <c r="F3139" s="14"/>
      <c r="G3139" s="18" t="s">
        <v>14</v>
      </c>
      <c r="H3139" s="26" t="s">
        <v>7699</v>
      </c>
      <c r="I3139" s="26" t="s">
        <v>7647</v>
      </c>
      <c r="J3139" s="26" t="s">
        <v>7656</v>
      </c>
    </row>
    <row r="3140" hidden="1" customHeight="1" spans="1:10">
      <c r="A3140" s="11">
        <v>2849</v>
      </c>
      <c r="B3140" s="12" t="s">
        <v>7597</v>
      </c>
      <c r="C3140" s="12" t="s">
        <v>18</v>
      </c>
      <c r="D3140" s="18" t="s">
        <v>7700</v>
      </c>
      <c r="E3140" s="13"/>
      <c r="F3140" s="14"/>
      <c r="G3140" s="18" t="s">
        <v>14</v>
      </c>
      <c r="H3140" s="26" t="s">
        <v>7701</v>
      </c>
      <c r="I3140" s="26" t="s">
        <v>7667</v>
      </c>
      <c r="J3140" s="26" t="s">
        <v>7668</v>
      </c>
    </row>
    <row r="3141" hidden="1" customHeight="1" spans="1:10">
      <c r="A3141" s="11">
        <v>2850</v>
      </c>
      <c r="B3141" s="12" t="s">
        <v>7597</v>
      </c>
      <c r="C3141" s="12" t="s">
        <v>18</v>
      </c>
      <c r="D3141" s="15" t="s">
        <v>7702</v>
      </c>
      <c r="E3141" s="13"/>
      <c r="F3141" s="14"/>
      <c r="G3141" s="18" t="s">
        <v>14</v>
      </c>
      <c r="H3141" s="26" t="s">
        <v>7703</v>
      </c>
      <c r="I3141" s="26" t="s">
        <v>7647</v>
      </c>
      <c r="J3141" s="26" t="s">
        <v>7648</v>
      </c>
    </row>
    <row r="3142" hidden="1" customHeight="1" spans="1:10">
      <c r="A3142" s="11">
        <v>2851</v>
      </c>
      <c r="B3142" s="12" t="s">
        <v>7597</v>
      </c>
      <c r="C3142" s="12" t="s">
        <v>18</v>
      </c>
      <c r="D3142" s="15" t="s">
        <v>7704</v>
      </c>
      <c r="E3142" s="13"/>
      <c r="F3142" s="14"/>
      <c r="G3142" s="18" t="s">
        <v>14</v>
      </c>
      <c r="H3142" s="26" t="s">
        <v>7705</v>
      </c>
      <c r="I3142" s="26" t="s">
        <v>7667</v>
      </c>
      <c r="J3142" s="26" t="s">
        <v>7677</v>
      </c>
    </row>
    <row r="3143" hidden="1" customHeight="1" spans="1:10">
      <c r="A3143" s="11">
        <v>2852</v>
      </c>
      <c r="B3143" s="12" t="s">
        <v>7597</v>
      </c>
      <c r="C3143" s="12" t="s">
        <v>18</v>
      </c>
      <c r="D3143" s="71" t="s">
        <v>7706</v>
      </c>
      <c r="E3143" s="13"/>
      <c r="F3143" s="14"/>
      <c r="G3143" s="18" t="s">
        <v>14</v>
      </c>
      <c r="H3143" s="26" t="s">
        <v>7707</v>
      </c>
      <c r="I3143" s="26" t="s">
        <v>7647</v>
      </c>
      <c r="J3143" s="26" t="s">
        <v>7648</v>
      </c>
    </row>
    <row r="3144" hidden="1" customHeight="1" spans="1:10">
      <c r="A3144" s="11">
        <v>2853</v>
      </c>
      <c r="B3144" s="12" t="s">
        <v>7597</v>
      </c>
      <c r="C3144" s="12" t="s">
        <v>18</v>
      </c>
      <c r="D3144" s="18" t="s">
        <v>7708</v>
      </c>
      <c r="E3144" s="13"/>
      <c r="F3144" s="14"/>
      <c r="G3144" s="18" t="s">
        <v>14</v>
      </c>
      <c r="H3144" s="26" t="s">
        <v>7709</v>
      </c>
      <c r="I3144" s="26" t="s">
        <v>7667</v>
      </c>
      <c r="J3144" s="26" t="s">
        <v>7668</v>
      </c>
    </row>
    <row r="3145" hidden="1" customHeight="1" spans="1:10">
      <c r="A3145" s="11">
        <v>2854</v>
      </c>
      <c r="B3145" s="12" t="s">
        <v>7597</v>
      </c>
      <c r="C3145" s="12" t="s">
        <v>18</v>
      </c>
      <c r="D3145" s="18" t="s">
        <v>7710</v>
      </c>
      <c r="E3145" s="13"/>
      <c r="F3145" s="14"/>
      <c r="G3145" s="19" t="s">
        <v>14</v>
      </c>
      <c r="H3145" s="20" t="s">
        <v>7711</v>
      </c>
      <c r="I3145" s="20" t="s">
        <v>7647</v>
      </c>
      <c r="J3145" s="20" t="s">
        <v>7656</v>
      </c>
    </row>
    <row r="3146" hidden="1" customHeight="1" spans="1:10">
      <c r="A3146" s="11">
        <v>2855</v>
      </c>
      <c r="B3146" s="12" t="s">
        <v>7597</v>
      </c>
      <c r="C3146" s="12" t="s">
        <v>18</v>
      </c>
      <c r="D3146" s="18" t="s">
        <v>7712</v>
      </c>
      <c r="E3146" s="13"/>
      <c r="F3146" s="14"/>
      <c r="G3146" s="18" t="s">
        <v>14</v>
      </c>
      <c r="H3146" s="26" t="s">
        <v>7713</v>
      </c>
      <c r="I3146" s="26" t="s">
        <v>7667</v>
      </c>
      <c r="J3146" s="26" t="s">
        <v>7668</v>
      </c>
    </row>
    <row r="3147" hidden="1" customHeight="1" spans="1:10">
      <c r="A3147" s="11">
        <v>2856</v>
      </c>
      <c r="B3147" s="12" t="s">
        <v>7597</v>
      </c>
      <c r="C3147" s="12" t="s">
        <v>18</v>
      </c>
      <c r="D3147" s="18" t="s">
        <v>7714</v>
      </c>
      <c r="E3147" s="13"/>
      <c r="F3147" s="14"/>
      <c r="G3147" s="19" t="s">
        <v>14</v>
      </c>
      <c r="H3147" s="20" t="s">
        <v>7715</v>
      </c>
      <c r="I3147" s="20" t="s">
        <v>7647</v>
      </c>
      <c r="J3147" s="20" t="s">
        <v>7656</v>
      </c>
    </row>
    <row r="3148" hidden="1" customHeight="1" spans="1:10">
      <c r="A3148" s="11">
        <v>2857</v>
      </c>
      <c r="B3148" s="12" t="s">
        <v>7597</v>
      </c>
      <c r="C3148" s="12" t="s">
        <v>18</v>
      </c>
      <c r="D3148" s="18" t="s">
        <v>7716</v>
      </c>
      <c r="E3148" s="13"/>
      <c r="F3148" s="14"/>
      <c r="G3148" s="18" t="s">
        <v>14</v>
      </c>
      <c r="H3148" s="26" t="s">
        <v>7717</v>
      </c>
      <c r="I3148" s="26" t="s">
        <v>7667</v>
      </c>
      <c r="J3148" s="26" t="s">
        <v>7668</v>
      </c>
    </row>
    <row r="3149" hidden="1" customHeight="1" spans="1:10">
      <c r="A3149" s="11">
        <v>2858</v>
      </c>
      <c r="B3149" s="12" t="s">
        <v>7597</v>
      </c>
      <c r="C3149" s="12" t="s">
        <v>18</v>
      </c>
      <c r="D3149" s="15" t="s">
        <v>7718</v>
      </c>
      <c r="E3149" s="13"/>
      <c r="F3149" s="14"/>
      <c r="G3149" s="18" t="s">
        <v>14</v>
      </c>
      <c r="H3149" s="26" t="s">
        <v>7719</v>
      </c>
      <c r="I3149" s="26" t="s">
        <v>7647</v>
      </c>
      <c r="J3149" s="26" t="s">
        <v>7648</v>
      </c>
    </row>
    <row r="3150" hidden="1" customHeight="1" spans="1:10">
      <c r="A3150" s="11">
        <v>2859</v>
      </c>
      <c r="B3150" s="12" t="s">
        <v>7597</v>
      </c>
      <c r="C3150" s="12" t="s">
        <v>18</v>
      </c>
      <c r="D3150" s="18" t="s">
        <v>7720</v>
      </c>
      <c r="E3150" s="13"/>
      <c r="F3150" s="14"/>
      <c r="G3150" s="18" t="s">
        <v>14</v>
      </c>
      <c r="H3150" s="26" t="s">
        <v>7721</v>
      </c>
      <c r="I3150" s="26" t="s">
        <v>7667</v>
      </c>
      <c r="J3150" s="26" t="s">
        <v>7668</v>
      </c>
    </row>
    <row r="3151" hidden="1" customHeight="1" spans="1:10">
      <c r="A3151" s="11">
        <v>2860</v>
      </c>
      <c r="B3151" s="12" t="s">
        <v>7597</v>
      </c>
      <c r="C3151" s="12" t="s">
        <v>18</v>
      </c>
      <c r="D3151" s="18" t="s">
        <v>7722</v>
      </c>
      <c r="E3151" s="13"/>
      <c r="F3151" s="14"/>
      <c r="G3151" s="19" t="s">
        <v>14</v>
      </c>
      <c r="H3151" s="20" t="s">
        <v>7723</v>
      </c>
      <c r="I3151" s="20" t="s">
        <v>7647</v>
      </c>
      <c r="J3151" s="20" t="s">
        <v>7656</v>
      </c>
    </row>
    <row r="3152" hidden="1" customHeight="1" spans="1:10">
      <c r="A3152" s="11">
        <v>2861</v>
      </c>
      <c r="B3152" s="12" t="s">
        <v>7597</v>
      </c>
      <c r="C3152" s="12" t="s">
        <v>18</v>
      </c>
      <c r="D3152" s="18" t="s">
        <v>7724</v>
      </c>
      <c r="E3152" s="13"/>
      <c r="F3152" s="14"/>
      <c r="G3152" s="19" t="s">
        <v>14</v>
      </c>
      <c r="H3152" s="20" t="s">
        <v>7725</v>
      </c>
      <c r="I3152" s="20" t="s">
        <v>7647</v>
      </c>
      <c r="J3152" s="20" t="s">
        <v>7656</v>
      </c>
    </row>
    <row r="3153" hidden="1" customHeight="1" spans="1:10">
      <c r="A3153" s="11">
        <v>2862</v>
      </c>
      <c r="B3153" s="12" t="s">
        <v>7597</v>
      </c>
      <c r="C3153" s="12" t="s">
        <v>18</v>
      </c>
      <c r="D3153" s="18" t="s">
        <v>7726</v>
      </c>
      <c r="E3153" s="13"/>
      <c r="F3153" s="14"/>
      <c r="G3153" s="19" t="s">
        <v>14</v>
      </c>
      <c r="H3153" s="20" t="s">
        <v>7727</v>
      </c>
      <c r="I3153" s="20" t="s">
        <v>7653</v>
      </c>
      <c r="J3153" s="20" t="s">
        <v>7656</v>
      </c>
    </row>
    <row r="3154" hidden="1" customHeight="1" spans="1:10">
      <c r="A3154" s="11">
        <v>2863</v>
      </c>
      <c r="B3154" s="12" t="s">
        <v>7597</v>
      </c>
      <c r="C3154" s="12" t="s">
        <v>18</v>
      </c>
      <c r="D3154" s="15" t="s">
        <v>7728</v>
      </c>
      <c r="E3154" s="13"/>
      <c r="F3154" s="14"/>
      <c r="G3154" s="19" t="s">
        <v>92</v>
      </c>
      <c r="H3154" s="20" t="s">
        <v>3013</v>
      </c>
      <c r="I3154" s="20" t="s">
        <v>2497</v>
      </c>
      <c r="J3154" s="20" t="s">
        <v>2498</v>
      </c>
    </row>
    <row r="3155" hidden="1" customHeight="1" spans="1:10">
      <c r="A3155" s="11">
        <v>2864</v>
      </c>
      <c r="B3155" s="12" t="s">
        <v>7597</v>
      </c>
      <c r="C3155" s="12" t="s">
        <v>18</v>
      </c>
      <c r="D3155" s="18" t="s">
        <v>7729</v>
      </c>
      <c r="E3155" s="13"/>
      <c r="F3155" s="14"/>
      <c r="G3155" s="18" t="s">
        <v>14</v>
      </c>
      <c r="H3155" s="26" t="s">
        <v>7730</v>
      </c>
      <c r="I3155" s="26" t="s">
        <v>7653</v>
      </c>
      <c r="J3155" s="26" t="s">
        <v>7656</v>
      </c>
    </row>
    <row r="3156" hidden="1" customHeight="1" spans="1:10">
      <c r="A3156" s="11">
        <v>2865</v>
      </c>
      <c r="B3156" s="12" t="s">
        <v>7597</v>
      </c>
      <c r="C3156" s="12" t="s">
        <v>18</v>
      </c>
      <c r="D3156" s="18" t="s">
        <v>7731</v>
      </c>
      <c r="E3156" s="13"/>
      <c r="F3156" s="14"/>
      <c r="G3156" s="18" t="s">
        <v>14</v>
      </c>
      <c r="H3156" s="26" t="s">
        <v>7732</v>
      </c>
      <c r="I3156" s="26" t="s">
        <v>7647</v>
      </c>
      <c r="J3156" s="26" t="s">
        <v>7656</v>
      </c>
    </row>
    <row r="3157" hidden="1" customHeight="1" spans="1:10">
      <c r="A3157" s="11">
        <v>2866</v>
      </c>
      <c r="B3157" s="12" t="s">
        <v>7597</v>
      </c>
      <c r="C3157" s="12" t="s">
        <v>18</v>
      </c>
      <c r="D3157" s="18" t="s">
        <v>7733</v>
      </c>
      <c r="E3157" s="13"/>
      <c r="F3157" s="14"/>
      <c r="G3157" s="18" t="s">
        <v>14</v>
      </c>
      <c r="H3157" s="26" t="s">
        <v>7734</v>
      </c>
      <c r="I3157" s="26" t="s">
        <v>7647</v>
      </c>
      <c r="J3157" s="26" t="s">
        <v>7656</v>
      </c>
    </row>
    <row r="3158" hidden="1" customHeight="1" spans="1:10">
      <c r="A3158" s="11">
        <v>2867</v>
      </c>
      <c r="B3158" s="12" t="s">
        <v>7597</v>
      </c>
      <c r="C3158" s="12" t="s">
        <v>18</v>
      </c>
      <c r="D3158" s="18" t="s">
        <v>7735</v>
      </c>
      <c r="E3158" s="13"/>
      <c r="F3158" s="14"/>
      <c r="G3158" s="18" t="s">
        <v>14</v>
      </c>
      <c r="H3158" s="26" t="s">
        <v>7736</v>
      </c>
      <c r="I3158" s="26" t="s">
        <v>7653</v>
      </c>
      <c r="J3158" s="26" t="s">
        <v>7656</v>
      </c>
    </row>
    <row r="3159" hidden="1" customHeight="1" spans="1:10">
      <c r="A3159" s="11">
        <v>2868</v>
      </c>
      <c r="B3159" s="12" t="s">
        <v>7597</v>
      </c>
      <c r="C3159" s="12" t="s">
        <v>18</v>
      </c>
      <c r="D3159" s="18" t="s">
        <v>7737</v>
      </c>
      <c r="E3159" s="13"/>
      <c r="F3159" s="14"/>
      <c r="G3159" s="18" t="s">
        <v>14</v>
      </c>
      <c r="H3159" s="26" t="s">
        <v>7738</v>
      </c>
      <c r="I3159" s="26" t="s">
        <v>7653</v>
      </c>
      <c r="J3159" s="26" t="s">
        <v>7656</v>
      </c>
    </row>
    <row r="3160" hidden="1" customHeight="1" spans="1:10">
      <c r="A3160" s="11">
        <v>2869</v>
      </c>
      <c r="B3160" s="12" t="s">
        <v>7597</v>
      </c>
      <c r="C3160" s="12" t="s">
        <v>18</v>
      </c>
      <c r="D3160" s="18" t="s">
        <v>7739</v>
      </c>
      <c r="E3160" s="13"/>
      <c r="F3160" s="14"/>
      <c r="G3160" s="18" t="s">
        <v>14</v>
      </c>
      <c r="H3160" s="26" t="s">
        <v>7740</v>
      </c>
      <c r="I3160" s="26" t="s">
        <v>7653</v>
      </c>
      <c r="J3160" s="26" t="s">
        <v>7656</v>
      </c>
    </row>
    <row r="3161" hidden="1" customHeight="1" spans="1:10">
      <c r="A3161" s="11">
        <v>2870</v>
      </c>
      <c r="B3161" s="12" t="s">
        <v>7597</v>
      </c>
      <c r="C3161" s="12" t="s">
        <v>18</v>
      </c>
      <c r="D3161" s="18" t="s">
        <v>7741</v>
      </c>
      <c r="E3161" s="13"/>
      <c r="F3161" s="14"/>
      <c r="G3161" s="18" t="s">
        <v>14</v>
      </c>
      <c r="H3161" s="26" t="s">
        <v>7742</v>
      </c>
      <c r="I3161" s="26" t="s">
        <v>7647</v>
      </c>
      <c r="J3161" s="26" t="s">
        <v>7656</v>
      </c>
    </row>
    <row r="3162" hidden="1" customHeight="1" spans="1:10">
      <c r="A3162" s="11">
        <v>2871</v>
      </c>
      <c r="B3162" s="12" t="s">
        <v>7597</v>
      </c>
      <c r="C3162" s="12" t="s">
        <v>18</v>
      </c>
      <c r="D3162" s="18" t="s">
        <v>7743</v>
      </c>
      <c r="E3162" s="13"/>
      <c r="F3162" s="14"/>
      <c r="G3162" s="18" t="s">
        <v>14</v>
      </c>
      <c r="H3162" s="26" t="s">
        <v>7744</v>
      </c>
      <c r="I3162" s="26" t="s">
        <v>7647</v>
      </c>
      <c r="J3162" s="26" t="s">
        <v>7656</v>
      </c>
    </row>
    <row r="3163" hidden="1" customHeight="1" spans="1:10">
      <c r="A3163" s="11">
        <v>2872</v>
      </c>
      <c r="B3163" s="12" t="s">
        <v>7597</v>
      </c>
      <c r="C3163" s="12" t="s">
        <v>18</v>
      </c>
      <c r="D3163" s="18" t="s">
        <v>7745</v>
      </c>
      <c r="E3163" s="13"/>
      <c r="F3163" s="14"/>
      <c r="G3163" s="18" t="s">
        <v>14</v>
      </c>
      <c r="H3163" s="26" t="s">
        <v>7746</v>
      </c>
      <c r="I3163" s="26" t="s">
        <v>7653</v>
      </c>
      <c r="J3163" s="26" t="s">
        <v>7656</v>
      </c>
    </row>
    <row r="3164" hidden="1" customHeight="1" spans="1:10">
      <c r="A3164" s="11">
        <v>2873</v>
      </c>
      <c r="B3164" s="12" t="s">
        <v>7597</v>
      </c>
      <c r="C3164" s="12" t="s">
        <v>18</v>
      </c>
      <c r="D3164" s="18" t="s">
        <v>7747</v>
      </c>
      <c r="E3164" s="13"/>
      <c r="F3164" s="14"/>
      <c r="G3164" s="18" t="s">
        <v>14</v>
      </c>
      <c r="H3164" s="26" t="s">
        <v>7748</v>
      </c>
      <c r="I3164" s="26" t="s">
        <v>7653</v>
      </c>
      <c r="J3164" s="26" t="s">
        <v>7656</v>
      </c>
    </row>
    <row r="3165" hidden="1" customHeight="1" spans="1:10">
      <c r="A3165" s="11">
        <v>2874</v>
      </c>
      <c r="B3165" s="12" t="s">
        <v>7597</v>
      </c>
      <c r="C3165" s="12" t="s">
        <v>18</v>
      </c>
      <c r="D3165" s="18" t="s">
        <v>7749</v>
      </c>
      <c r="E3165" s="13"/>
      <c r="F3165" s="14"/>
      <c r="G3165" s="18" t="s">
        <v>14</v>
      </c>
      <c r="H3165" s="26" t="s">
        <v>7750</v>
      </c>
      <c r="I3165" s="26" t="s">
        <v>7653</v>
      </c>
      <c r="J3165" s="26" t="s">
        <v>7656</v>
      </c>
    </row>
    <row r="3166" hidden="1" customHeight="1" spans="1:10">
      <c r="A3166" s="11">
        <v>2875</v>
      </c>
      <c r="B3166" s="12" t="s">
        <v>7597</v>
      </c>
      <c r="C3166" s="12" t="s">
        <v>18</v>
      </c>
      <c r="D3166" s="18" t="s">
        <v>7751</v>
      </c>
      <c r="E3166" s="13"/>
      <c r="F3166" s="14"/>
      <c r="G3166" s="18" t="s">
        <v>14</v>
      </c>
      <c r="H3166" s="26" t="s">
        <v>7752</v>
      </c>
      <c r="I3166" s="26" t="s">
        <v>7647</v>
      </c>
      <c r="J3166" s="26" t="s">
        <v>7656</v>
      </c>
    </row>
    <row r="3167" hidden="1" customHeight="1" spans="1:10">
      <c r="A3167" s="11">
        <v>2876</v>
      </c>
      <c r="B3167" s="12" t="s">
        <v>7597</v>
      </c>
      <c r="C3167" s="12" t="s">
        <v>18</v>
      </c>
      <c r="D3167" s="18" t="s">
        <v>7753</v>
      </c>
      <c r="E3167" s="13"/>
      <c r="F3167" s="14"/>
      <c r="G3167" s="18" t="s">
        <v>14</v>
      </c>
      <c r="H3167" s="26" t="s">
        <v>7754</v>
      </c>
      <c r="I3167" s="26" t="s">
        <v>7647</v>
      </c>
      <c r="J3167" s="26" t="s">
        <v>7656</v>
      </c>
    </row>
    <row r="3168" hidden="1" customHeight="1" spans="1:10">
      <c r="A3168" s="11">
        <v>2877</v>
      </c>
      <c r="B3168" s="12" t="s">
        <v>7597</v>
      </c>
      <c r="C3168" s="12" t="s">
        <v>18</v>
      </c>
      <c r="D3168" s="18" t="s">
        <v>7755</v>
      </c>
      <c r="E3168" s="13"/>
      <c r="F3168" s="14"/>
      <c r="G3168" s="18" t="s">
        <v>14</v>
      </c>
      <c r="H3168" s="26" t="s">
        <v>7756</v>
      </c>
      <c r="I3168" s="26" t="s">
        <v>7653</v>
      </c>
      <c r="J3168" s="26" t="s">
        <v>7656</v>
      </c>
    </row>
    <row r="3169" hidden="1" customHeight="1" spans="1:10">
      <c r="A3169" s="11">
        <v>2878</v>
      </c>
      <c r="B3169" s="12" t="s">
        <v>7597</v>
      </c>
      <c r="C3169" s="12" t="s">
        <v>18</v>
      </c>
      <c r="D3169" s="18" t="s">
        <v>7757</v>
      </c>
      <c r="E3169" s="13"/>
      <c r="F3169" s="14"/>
      <c r="G3169" s="18" t="s">
        <v>14</v>
      </c>
      <c r="H3169" s="26" t="s">
        <v>7758</v>
      </c>
      <c r="I3169" s="26" t="s">
        <v>7653</v>
      </c>
      <c r="J3169" s="26" t="s">
        <v>7656</v>
      </c>
    </row>
    <row r="3170" hidden="1" customHeight="1" spans="1:10">
      <c r="A3170" s="11">
        <v>2879</v>
      </c>
      <c r="B3170" s="12" t="s">
        <v>7597</v>
      </c>
      <c r="C3170" s="12" t="s">
        <v>18</v>
      </c>
      <c r="D3170" s="18" t="s">
        <v>7759</v>
      </c>
      <c r="E3170" s="13"/>
      <c r="F3170" s="14"/>
      <c r="G3170" s="18" t="s">
        <v>14</v>
      </c>
      <c r="H3170" s="26" t="s">
        <v>7760</v>
      </c>
      <c r="I3170" s="26" t="s">
        <v>7653</v>
      </c>
      <c r="J3170" s="26" t="s">
        <v>7656</v>
      </c>
    </row>
    <row r="3171" hidden="1" customHeight="1" spans="1:10">
      <c r="A3171" s="11">
        <v>2880</v>
      </c>
      <c r="B3171" s="12" t="s">
        <v>7597</v>
      </c>
      <c r="C3171" s="12" t="s">
        <v>18</v>
      </c>
      <c r="D3171" s="18" t="s">
        <v>7761</v>
      </c>
      <c r="E3171" s="13"/>
      <c r="F3171" s="14"/>
      <c r="G3171" s="18" t="s">
        <v>14</v>
      </c>
      <c r="H3171" s="26" t="s">
        <v>7762</v>
      </c>
      <c r="I3171" s="26" t="s">
        <v>7647</v>
      </c>
      <c r="J3171" s="26" t="s">
        <v>7656</v>
      </c>
    </row>
    <row r="3172" hidden="1" customHeight="1" spans="1:10">
      <c r="A3172" s="11">
        <v>2881</v>
      </c>
      <c r="B3172" s="12" t="s">
        <v>7597</v>
      </c>
      <c r="C3172" s="12" t="s">
        <v>18</v>
      </c>
      <c r="D3172" s="18" t="s">
        <v>7763</v>
      </c>
      <c r="E3172" s="13"/>
      <c r="F3172" s="14"/>
      <c r="G3172" s="18" t="s">
        <v>14</v>
      </c>
      <c r="H3172" s="26" t="s">
        <v>7764</v>
      </c>
      <c r="I3172" s="26" t="s">
        <v>7647</v>
      </c>
      <c r="J3172" s="26" t="s">
        <v>7656</v>
      </c>
    </row>
    <row r="3173" hidden="1" customHeight="1" spans="1:10">
      <c r="A3173" s="11">
        <v>2882</v>
      </c>
      <c r="B3173" s="12" t="s">
        <v>7597</v>
      </c>
      <c r="C3173" s="12" t="s">
        <v>18</v>
      </c>
      <c r="D3173" s="18" t="s">
        <v>7765</v>
      </c>
      <c r="E3173" s="13"/>
      <c r="F3173" s="14"/>
      <c r="G3173" s="18" t="s">
        <v>14</v>
      </c>
      <c r="H3173" s="26" t="s">
        <v>7766</v>
      </c>
      <c r="I3173" s="26" t="s">
        <v>7653</v>
      </c>
      <c r="J3173" s="26" t="s">
        <v>7656</v>
      </c>
    </row>
    <row r="3174" hidden="1" customHeight="1" spans="1:10">
      <c r="A3174" s="11">
        <v>2883</v>
      </c>
      <c r="B3174" s="12" t="s">
        <v>7597</v>
      </c>
      <c r="C3174" s="12" t="s">
        <v>18</v>
      </c>
      <c r="D3174" s="18" t="s">
        <v>7767</v>
      </c>
      <c r="E3174" s="13"/>
      <c r="F3174" s="14"/>
      <c r="G3174" s="18" t="s">
        <v>14</v>
      </c>
      <c r="H3174" s="26" t="s">
        <v>7768</v>
      </c>
      <c r="I3174" s="26" t="s">
        <v>7653</v>
      </c>
      <c r="J3174" s="26" t="s">
        <v>7656</v>
      </c>
    </row>
    <row r="3175" hidden="1" customHeight="1" spans="1:10">
      <c r="A3175" s="11">
        <v>2884</v>
      </c>
      <c r="B3175" s="12" t="s">
        <v>7597</v>
      </c>
      <c r="C3175" s="12" t="s">
        <v>18</v>
      </c>
      <c r="D3175" s="18" t="s">
        <v>7769</v>
      </c>
      <c r="E3175" s="13"/>
      <c r="F3175" s="14"/>
      <c r="G3175" s="18" t="s">
        <v>14</v>
      </c>
      <c r="H3175" s="26" t="s">
        <v>7770</v>
      </c>
      <c r="I3175" s="26" t="s">
        <v>7653</v>
      </c>
      <c r="J3175" s="26" t="s">
        <v>7656</v>
      </c>
    </row>
    <row r="3176" hidden="1" customHeight="1" spans="1:10">
      <c r="A3176" s="11">
        <v>2885</v>
      </c>
      <c r="B3176" s="12" t="s">
        <v>7597</v>
      </c>
      <c r="C3176" s="12" t="s">
        <v>18</v>
      </c>
      <c r="D3176" s="18" t="s">
        <v>7771</v>
      </c>
      <c r="E3176" s="13"/>
      <c r="F3176" s="14"/>
      <c r="G3176" s="18" t="s">
        <v>14</v>
      </c>
      <c r="H3176" s="26" t="s">
        <v>7772</v>
      </c>
      <c r="I3176" s="26" t="s">
        <v>7647</v>
      </c>
      <c r="J3176" s="26" t="s">
        <v>7656</v>
      </c>
    </row>
    <row r="3177" hidden="1" customHeight="1" spans="1:10">
      <c r="A3177" s="11">
        <v>2886</v>
      </c>
      <c r="B3177" s="12" t="s">
        <v>7597</v>
      </c>
      <c r="C3177" s="12" t="s">
        <v>18</v>
      </c>
      <c r="D3177" s="18" t="s">
        <v>7773</v>
      </c>
      <c r="E3177" s="13"/>
      <c r="F3177" s="14"/>
      <c r="G3177" s="18" t="s">
        <v>14</v>
      </c>
      <c r="H3177" s="26" t="s">
        <v>7774</v>
      </c>
      <c r="I3177" s="26" t="s">
        <v>7647</v>
      </c>
      <c r="J3177" s="26" t="s">
        <v>7656</v>
      </c>
    </row>
    <row r="3178" hidden="1" customHeight="1" spans="1:10">
      <c r="A3178" s="11">
        <v>2887</v>
      </c>
      <c r="B3178" s="12" t="s">
        <v>7597</v>
      </c>
      <c r="C3178" s="12" t="s">
        <v>18</v>
      </c>
      <c r="D3178" s="18" t="s">
        <v>7775</v>
      </c>
      <c r="E3178" s="13"/>
      <c r="F3178" s="14"/>
      <c r="G3178" s="18" t="s">
        <v>14</v>
      </c>
      <c r="H3178" s="26" t="s">
        <v>7776</v>
      </c>
      <c r="I3178" s="26" t="s">
        <v>7653</v>
      </c>
      <c r="J3178" s="26" t="s">
        <v>7656</v>
      </c>
    </row>
    <row r="3179" hidden="1" customHeight="1" spans="1:10">
      <c r="A3179" s="11">
        <v>2888</v>
      </c>
      <c r="B3179" s="12" t="s">
        <v>7597</v>
      </c>
      <c r="C3179" s="12" t="s">
        <v>18</v>
      </c>
      <c r="D3179" s="18" t="s">
        <v>7777</v>
      </c>
      <c r="E3179" s="13"/>
      <c r="F3179" s="14"/>
      <c r="G3179" s="18" t="s">
        <v>14</v>
      </c>
      <c r="H3179" s="26" t="s">
        <v>7778</v>
      </c>
      <c r="I3179" s="26" t="s">
        <v>7653</v>
      </c>
      <c r="J3179" s="26" t="s">
        <v>7656</v>
      </c>
    </row>
    <row r="3180" hidden="1" customHeight="1" spans="1:10">
      <c r="A3180" s="11">
        <v>2889</v>
      </c>
      <c r="B3180" s="12" t="s">
        <v>7597</v>
      </c>
      <c r="C3180" s="12" t="s">
        <v>18</v>
      </c>
      <c r="D3180" s="18" t="s">
        <v>7779</v>
      </c>
      <c r="E3180" s="13"/>
      <c r="F3180" s="14"/>
      <c r="G3180" s="18" t="s">
        <v>14</v>
      </c>
      <c r="H3180" s="26" t="s">
        <v>7780</v>
      </c>
      <c r="I3180" s="26" t="s">
        <v>7653</v>
      </c>
      <c r="J3180" s="26" t="s">
        <v>7656</v>
      </c>
    </row>
    <row r="3181" hidden="1" customHeight="1" spans="1:10">
      <c r="A3181" s="11">
        <v>2890</v>
      </c>
      <c r="B3181" s="12" t="s">
        <v>7597</v>
      </c>
      <c r="C3181" s="12" t="s">
        <v>18</v>
      </c>
      <c r="D3181" s="18" t="s">
        <v>7781</v>
      </c>
      <c r="E3181" s="13"/>
      <c r="F3181" s="14"/>
      <c r="G3181" s="18" t="s">
        <v>14</v>
      </c>
      <c r="H3181" s="26" t="s">
        <v>7782</v>
      </c>
      <c r="I3181" s="26" t="s">
        <v>7647</v>
      </c>
      <c r="J3181" s="26" t="s">
        <v>7656</v>
      </c>
    </row>
    <row r="3182" hidden="1" customHeight="1" spans="1:10">
      <c r="A3182" s="11">
        <v>2891</v>
      </c>
      <c r="B3182" s="12" t="s">
        <v>7597</v>
      </c>
      <c r="C3182" s="12" t="s">
        <v>18</v>
      </c>
      <c r="D3182" s="18" t="s">
        <v>7783</v>
      </c>
      <c r="E3182" s="13"/>
      <c r="F3182" s="14"/>
      <c r="G3182" s="18" t="s">
        <v>14</v>
      </c>
      <c r="H3182" s="26" t="s">
        <v>7784</v>
      </c>
      <c r="I3182" s="26" t="s">
        <v>7647</v>
      </c>
      <c r="J3182" s="26" t="s">
        <v>7656</v>
      </c>
    </row>
    <row r="3183" hidden="1" customHeight="1" spans="1:10">
      <c r="A3183" s="11">
        <v>2892</v>
      </c>
      <c r="B3183" s="12" t="s">
        <v>7597</v>
      </c>
      <c r="C3183" s="12" t="s">
        <v>18</v>
      </c>
      <c r="D3183" s="18" t="s">
        <v>7785</v>
      </c>
      <c r="E3183" s="13"/>
      <c r="F3183" s="14"/>
      <c r="G3183" s="18" t="s">
        <v>14</v>
      </c>
      <c r="H3183" s="26" t="s">
        <v>7786</v>
      </c>
      <c r="I3183" s="26" t="s">
        <v>7653</v>
      </c>
      <c r="J3183" s="26" t="s">
        <v>7656</v>
      </c>
    </row>
    <row r="3184" hidden="1" customHeight="1" spans="1:10">
      <c r="A3184" s="11">
        <v>2893</v>
      </c>
      <c r="B3184" s="12" t="s">
        <v>7597</v>
      </c>
      <c r="C3184" s="12" t="s">
        <v>18</v>
      </c>
      <c r="D3184" s="18" t="s">
        <v>7787</v>
      </c>
      <c r="E3184" s="13"/>
      <c r="F3184" s="14"/>
      <c r="G3184" s="18" t="s">
        <v>14</v>
      </c>
      <c r="H3184" s="26" t="s">
        <v>7788</v>
      </c>
      <c r="I3184" s="26" t="s">
        <v>7653</v>
      </c>
      <c r="J3184" s="26" t="s">
        <v>7656</v>
      </c>
    </row>
    <row r="3185" hidden="1" customHeight="1" spans="1:10">
      <c r="A3185" s="11">
        <v>2894</v>
      </c>
      <c r="B3185" s="12" t="s">
        <v>7597</v>
      </c>
      <c r="C3185" s="12" t="s">
        <v>18</v>
      </c>
      <c r="D3185" s="18" t="s">
        <v>7789</v>
      </c>
      <c r="E3185" s="13"/>
      <c r="F3185" s="14"/>
      <c r="G3185" s="19" t="s">
        <v>24</v>
      </c>
      <c r="H3185" s="20" t="s">
        <v>2763</v>
      </c>
      <c r="I3185" s="20" t="s">
        <v>2497</v>
      </c>
      <c r="J3185" s="20" t="s">
        <v>2498</v>
      </c>
    </row>
    <row r="3186" hidden="1" customHeight="1" spans="1:10">
      <c r="A3186" s="11">
        <v>2895</v>
      </c>
      <c r="B3186" s="12" t="s">
        <v>7597</v>
      </c>
      <c r="C3186" s="12" t="s">
        <v>18</v>
      </c>
      <c r="D3186" s="18" t="s">
        <v>7790</v>
      </c>
      <c r="E3186" s="13"/>
      <c r="F3186" s="14"/>
      <c r="G3186" s="18" t="s">
        <v>14</v>
      </c>
      <c r="H3186" s="26" t="s">
        <v>7791</v>
      </c>
      <c r="I3186" s="26" t="s">
        <v>7647</v>
      </c>
      <c r="J3186" s="26" t="s">
        <v>7656</v>
      </c>
    </row>
    <row r="3187" hidden="1" customHeight="1" spans="1:10">
      <c r="A3187" s="11">
        <v>2896</v>
      </c>
      <c r="B3187" s="12" t="s">
        <v>7597</v>
      </c>
      <c r="C3187" s="12" t="s">
        <v>18</v>
      </c>
      <c r="D3187" s="18" t="s">
        <v>7792</v>
      </c>
      <c r="E3187" s="13"/>
      <c r="F3187" s="14"/>
      <c r="G3187" s="18" t="s">
        <v>14</v>
      </c>
      <c r="H3187" s="26" t="s">
        <v>7793</v>
      </c>
      <c r="I3187" s="26" t="s">
        <v>7647</v>
      </c>
      <c r="J3187" s="26" t="s">
        <v>7656</v>
      </c>
    </row>
    <row r="3188" hidden="1" customHeight="1" spans="1:10">
      <c r="A3188" s="11">
        <v>2897</v>
      </c>
      <c r="B3188" s="12" t="s">
        <v>7597</v>
      </c>
      <c r="C3188" s="12" t="s">
        <v>18</v>
      </c>
      <c r="D3188" s="18" t="s">
        <v>7794</v>
      </c>
      <c r="E3188" s="13"/>
      <c r="F3188" s="14"/>
      <c r="G3188" s="18" t="s">
        <v>14</v>
      </c>
      <c r="H3188" s="26" t="s">
        <v>7795</v>
      </c>
      <c r="I3188" s="26" t="s">
        <v>7653</v>
      </c>
      <c r="J3188" s="26" t="s">
        <v>7656</v>
      </c>
    </row>
    <row r="3189" hidden="1" customHeight="1" spans="1:10">
      <c r="A3189" s="11">
        <v>2898</v>
      </c>
      <c r="B3189" s="12" t="s">
        <v>7597</v>
      </c>
      <c r="C3189" s="12" t="s">
        <v>18</v>
      </c>
      <c r="D3189" s="18" t="s">
        <v>7796</v>
      </c>
      <c r="E3189" s="13"/>
      <c r="F3189" s="14"/>
      <c r="G3189" s="18" t="s">
        <v>14</v>
      </c>
      <c r="H3189" s="26" t="s">
        <v>7797</v>
      </c>
      <c r="I3189" s="26" t="s">
        <v>7653</v>
      </c>
      <c r="J3189" s="26" t="s">
        <v>7656</v>
      </c>
    </row>
    <row r="3190" hidden="1" customHeight="1" spans="1:10">
      <c r="A3190" s="11">
        <v>2899</v>
      </c>
      <c r="B3190" s="12" t="s">
        <v>7597</v>
      </c>
      <c r="C3190" s="12" t="s">
        <v>18</v>
      </c>
      <c r="D3190" s="18" t="s">
        <v>7798</v>
      </c>
      <c r="E3190" s="13"/>
      <c r="F3190" s="14"/>
      <c r="G3190" s="19" t="s">
        <v>14</v>
      </c>
      <c r="H3190" s="20" t="s">
        <v>7799</v>
      </c>
      <c r="I3190" s="20" t="s">
        <v>7653</v>
      </c>
      <c r="J3190" s="20" t="s">
        <v>7656</v>
      </c>
    </row>
    <row r="3191" hidden="1" customHeight="1" spans="1:10">
      <c r="A3191" s="11">
        <v>2900</v>
      </c>
      <c r="B3191" s="12" t="s">
        <v>7597</v>
      </c>
      <c r="C3191" s="12" t="s">
        <v>18</v>
      </c>
      <c r="D3191" s="18" t="s">
        <v>7800</v>
      </c>
      <c r="E3191" s="13"/>
      <c r="F3191" s="14"/>
      <c r="G3191" s="18" t="s">
        <v>14</v>
      </c>
      <c r="H3191" s="26" t="s">
        <v>7801</v>
      </c>
      <c r="I3191" s="26" t="s">
        <v>7647</v>
      </c>
      <c r="J3191" s="26" t="s">
        <v>7656</v>
      </c>
    </row>
    <row r="3192" hidden="1" customHeight="1" spans="1:10">
      <c r="A3192" s="11">
        <v>2901</v>
      </c>
      <c r="B3192" s="12" t="s">
        <v>7597</v>
      </c>
      <c r="C3192" s="12" t="s">
        <v>18</v>
      </c>
      <c r="D3192" s="18" t="s">
        <v>7802</v>
      </c>
      <c r="E3192" s="13"/>
      <c r="F3192" s="14"/>
      <c r="G3192" s="18" t="s">
        <v>14</v>
      </c>
      <c r="H3192" s="26" t="s">
        <v>7803</v>
      </c>
      <c r="I3192" s="26" t="s">
        <v>7647</v>
      </c>
      <c r="J3192" s="26" t="s">
        <v>7656</v>
      </c>
    </row>
    <row r="3193" hidden="1" customHeight="1" spans="1:10">
      <c r="A3193" s="11">
        <v>2902</v>
      </c>
      <c r="B3193" s="12" t="s">
        <v>7597</v>
      </c>
      <c r="C3193" s="12" t="s">
        <v>18</v>
      </c>
      <c r="D3193" s="18" t="s">
        <v>7804</v>
      </c>
      <c r="E3193" s="13"/>
      <c r="F3193" s="14"/>
      <c r="G3193" s="18" t="s">
        <v>14</v>
      </c>
      <c r="H3193" s="26" t="s">
        <v>7805</v>
      </c>
      <c r="I3193" s="26" t="s">
        <v>7653</v>
      </c>
      <c r="J3193" s="26" t="s">
        <v>7656</v>
      </c>
    </row>
    <row r="3194" hidden="1" customHeight="1" spans="1:10">
      <c r="A3194" s="11">
        <v>2903</v>
      </c>
      <c r="B3194" s="12" t="s">
        <v>7597</v>
      </c>
      <c r="C3194" s="12" t="s">
        <v>18</v>
      </c>
      <c r="D3194" s="18" t="s">
        <v>7806</v>
      </c>
      <c r="E3194" s="13"/>
      <c r="F3194" s="14"/>
      <c r="G3194" s="18" t="s">
        <v>14</v>
      </c>
      <c r="H3194" s="26" t="s">
        <v>7807</v>
      </c>
      <c r="I3194" s="26" t="s">
        <v>7653</v>
      </c>
      <c r="J3194" s="26" t="s">
        <v>7656</v>
      </c>
    </row>
    <row r="3195" hidden="1" customHeight="1" spans="1:10">
      <c r="A3195" s="11">
        <v>2904</v>
      </c>
      <c r="B3195" s="12" t="s">
        <v>7597</v>
      </c>
      <c r="C3195" s="12" t="s">
        <v>18</v>
      </c>
      <c r="D3195" s="18" t="s">
        <v>7808</v>
      </c>
      <c r="E3195" s="13"/>
      <c r="F3195" s="14"/>
      <c r="G3195" s="18" t="s">
        <v>14</v>
      </c>
      <c r="H3195" s="26" t="s">
        <v>7809</v>
      </c>
      <c r="I3195" s="26" t="s">
        <v>7653</v>
      </c>
      <c r="J3195" s="26" t="s">
        <v>7656</v>
      </c>
    </row>
    <row r="3196" hidden="1" customHeight="1" spans="1:10">
      <c r="A3196" s="11">
        <v>2905</v>
      </c>
      <c r="B3196" s="12" t="s">
        <v>7597</v>
      </c>
      <c r="C3196" s="12" t="s">
        <v>18</v>
      </c>
      <c r="D3196" s="18" t="s">
        <v>7810</v>
      </c>
      <c r="E3196" s="13"/>
      <c r="F3196" s="14"/>
      <c r="G3196" s="18" t="s">
        <v>14</v>
      </c>
      <c r="H3196" s="26" t="s">
        <v>7811</v>
      </c>
      <c r="I3196" s="26" t="s">
        <v>7653</v>
      </c>
      <c r="J3196" s="26" t="s">
        <v>7812</v>
      </c>
    </row>
    <row r="3197" hidden="1" customHeight="1" spans="1:10">
      <c r="A3197" s="11">
        <v>2906</v>
      </c>
      <c r="B3197" s="12" t="s">
        <v>7597</v>
      </c>
      <c r="C3197" s="12" t="s">
        <v>18</v>
      </c>
      <c r="D3197" s="18" t="s">
        <v>7813</v>
      </c>
      <c r="E3197" s="13"/>
      <c r="F3197" s="14"/>
      <c r="G3197" s="18" t="s">
        <v>14</v>
      </c>
      <c r="H3197" s="26" t="s">
        <v>7814</v>
      </c>
      <c r="I3197" s="26" t="s">
        <v>7647</v>
      </c>
      <c r="J3197" s="26" t="s">
        <v>7656</v>
      </c>
    </row>
    <row r="3198" hidden="1" customHeight="1" spans="1:10">
      <c r="A3198" s="11">
        <v>2907</v>
      </c>
      <c r="B3198" s="12" t="s">
        <v>7597</v>
      </c>
      <c r="C3198" s="12" t="s">
        <v>18</v>
      </c>
      <c r="D3198" s="18" t="s">
        <v>7815</v>
      </c>
      <c r="E3198" s="13"/>
      <c r="F3198" s="14"/>
      <c r="G3198" s="18" t="s">
        <v>14</v>
      </c>
      <c r="H3198" s="26" t="s">
        <v>7816</v>
      </c>
      <c r="I3198" s="26" t="s">
        <v>7653</v>
      </c>
      <c r="J3198" s="26" t="s">
        <v>7656</v>
      </c>
    </row>
    <row r="3199" hidden="1" customHeight="1" spans="1:10">
      <c r="A3199" s="11">
        <v>2908</v>
      </c>
      <c r="B3199" s="12" t="s">
        <v>7597</v>
      </c>
      <c r="C3199" s="12" t="s">
        <v>18</v>
      </c>
      <c r="D3199" s="18" t="s">
        <v>7817</v>
      </c>
      <c r="E3199" s="13"/>
      <c r="F3199" s="14"/>
      <c r="G3199" s="18" t="s">
        <v>14</v>
      </c>
      <c r="H3199" s="26" t="s">
        <v>7818</v>
      </c>
      <c r="I3199" s="26" t="s">
        <v>7653</v>
      </c>
      <c r="J3199" s="26" t="s">
        <v>7656</v>
      </c>
    </row>
    <row r="3200" hidden="1" customHeight="1" spans="1:10">
      <c r="A3200" s="11">
        <v>2909</v>
      </c>
      <c r="B3200" s="12" t="s">
        <v>7597</v>
      </c>
      <c r="C3200" s="12" t="s">
        <v>18</v>
      </c>
      <c r="D3200" s="12" t="s">
        <v>7819</v>
      </c>
      <c r="E3200" s="13"/>
      <c r="F3200" s="14"/>
      <c r="G3200" s="18" t="s">
        <v>14</v>
      </c>
      <c r="H3200" s="26" t="s">
        <v>7820</v>
      </c>
      <c r="I3200" s="26" t="s">
        <v>7653</v>
      </c>
      <c r="J3200" s="26" t="s">
        <v>7656</v>
      </c>
    </row>
    <row r="3201" hidden="1" customHeight="1" spans="1:10">
      <c r="A3201" s="11">
        <v>2910</v>
      </c>
      <c r="B3201" s="12" t="s">
        <v>7597</v>
      </c>
      <c r="C3201" s="12" t="s">
        <v>18</v>
      </c>
      <c r="D3201" s="18" t="s">
        <v>7821</v>
      </c>
      <c r="E3201" s="13"/>
      <c r="F3201" s="14"/>
      <c r="G3201" s="18" t="s">
        <v>14</v>
      </c>
      <c r="H3201" s="26" t="s">
        <v>7822</v>
      </c>
      <c r="I3201" s="26" t="s">
        <v>7653</v>
      </c>
      <c r="J3201" s="26" t="s">
        <v>7812</v>
      </c>
    </row>
    <row r="3202" hidden="1" customHeight="1" spans="1:10">
      <c r="A3202" s="11">
        <v>2911</v>
      </c>
      <c r="B3202" s="12" t="s">
        <v>7597</v>
      </c>
      <c r="C3202" s="12" t="s">
        <v>18</v>
      </c>
      <c r="D3202" s="12" t="s">
        <v>7823</v>
      </c>
      <c r="E3202" s="13"/>
      <c r="F3202" s="14"/>
      <c r="G3202" s="18" t="s">
        <v>14</v>
      </c>
      <c r="H3202" s="26" t="s">
        <v>7824</v>
      </c>
      <c r="I3202" s="26" t="s">
        <v>7653</v>
      </c>
      <c r="J3202" s="26" t="s">
        <v>7656</v>
      </c>
    </row>
    <row r="3203" hidden="1" customHeight="1" spans="1:10">
      <c r="A3203" s="11">
        <v>2912</v>
      </c>
      <c r="B3203" s="12" t="s">
        <v>7597</v>
      </c>
      <c r="C3203" s="12" t="s">
        <v>18</v>
      </c>
      <c r="D3203" s="18" t="s">
        <v>7825</v>
      </c>
      <c r="E3203" s="13"/>
      <c r="F3203" s="14"/>
      <c r="G3203" s="18" t="s">
        <v>14</v>
      </c>
      <c r="H3203" s="26" t="s">
        <v>7826</v>
      </c>
      <c r="I3203" s="26" t="s">
        <v>7653</v>
      </c>
      <c r="J3203" s="26" t="s">
        <v>7656</v>
      </c>
    </row>
    <row r="3204" hidden="1" customHeight="1" spans="1:10">
      <c r="A3204" s="11">
        <v>2913</v>
      </c>
      <c r="B3204" s="12" t="s">
        <v>7597</v>
      </c>
      <c r="C3204" s="12" t="s">
        <v>18</v>
      </c>
      <c r="D3204" s="18" t="s">
        <v>7827</v>
      </c>
      <c r="E3204" s="13"/>
      <c r="F3204" s="14"/>
      <c r="G3204" s="18" t="s">
        <v>14</v>
      </c>
      <c r="H3204" s="26" t="s">
        <v>7828</v>
      </c>
      <c r="I3204" s="26" t="s">
        <v>7829</v>
      </c>
      <c r="J3204" s="26" t="s">
        <v>7668</v>
      </c>
    </row>
    <row r="3205" hidden="1" customHeight="1" spans="1:10">
      <c r="A3205" s="11">
        <v>2914</v>
      </c>
      <c r="B3205" s="12" t="s">
        <v>7597</v>
      </c>
      <c r="C3205" s="12" t="s">
        <v>18</v>
      </c>
      <c r="D3205" s="18" t="s">
        <v>7830</v>
      </c>
      <c r="E3205" s="13"/>
      <c r="F3205" s="14" t="s">
        <v>7831</v>
      </c>
      <c r="G3205" s="18" t="s">
        <v>14</v>
      </c>
      <c r="H3205" s="26" t="s">
        <v>7832</v>
      </c>
      <c r="I3205" s="26" t="s">
        <v>7653</v>
      </c>
      <c r="J3205" s="26" t="s">
        <v>7656</v>
      </c>
    </row>
    <row r="3206" hidden="1" customHeight="1" spans="1:10">
      <c r="A3206" s="11">
        <v>2915</v>
      </c>
      <c r="B3206" s="12" t="s">
        <v>7597</v>
      </c>
      <c r="C3206" s="12" t="s">
        <v>18</v>
      </c>
      <c r="D3206" s="18" t="s">
        <v>7833</v>
      </c>
      <c r="E3206" s="13"/>
      <c r="F3206" s="14"/>
      <c r="G3206" s="18" t="s">
        <v>14</v>
      </c>
      <c r="H3206" s="26" t="s">
        <v>7834</v>
      </c>
      <c r="I3206" s="26" t="s">
        <v>7653</v>
      </c>
      <c r="J3206" s="26" t="s">
        <v>7648</v>
      </c>
    </row>
    <row r="3207" hidden="1" customHeight="1" spans="1:10">
      <c r="A3207" s="11">
        <v>2916</v>
      </c>
      <c r="B3207" s="12" t="s">
        <v>7597</v>
      </c>
      <c r="C3207" s="12" t="s">
        <v>18</v>
      </c>
      <c r="D3207" s="18" t="s">
        <v>7835</v>
      </c>
      <c r="E3207" s="13"/>
      <c r="F3207" s="14"/>
      <c r="G3207" s="18" t="s">
        <v>14</v>
      </c>
      <c r="H3207" s="26" t="s">
        <v>7836</v>
      </c>
      <c r="I3207" s="26" t="s">
        <v>7653</v>
      </c>
      <c r="J3207" s="26" t="s">
        <v>7837</v>
      </c>
    </row>
    <row r="3208" hidden="1" customHeight="1" spans="1:10">
      <c r="A3208" s="11">
        <v>2917</v>
      </c>
      <c r="B3208" s="12" t="s">
        <v>7597</v>
      </c>
      <c r="C3208" s="12" t="s">
        <v>18</v>
      </c>
      <c r="D3208" s="18" t="s">
        <v>7838</v>
      </c>
      <c r="E3208" s="13"/>
      <c r="F3208" s="14"/>
      <c r="G3208" s="18" t="s">
        <v>14</v>
      </c>
      <c r="H3208" s="26" t="s">
        <v>7839</v>
      </c>
      <c r="I3208" s="26" t="s">
        <v>7653</v>
      </c>
      <c r="J3208" s="26" t="s">
        <v>7837</v>
      </c>
    </row>
    <row r="3209" hidden="1" customHeight="1" spans="1:10">
      <c r="A3209" s="11">
        <v>2918</v>
      </c>
      <c r="B3209" s="12" t="s">
        <v>7597</v>
      </c>
      <c r="C3209" s="12" t="s">
        <v>18</v>
      </c>
      <c r="D3209" s="18" t="s">
        <v>7840</v>
      </c>
      <c r="E3209" s="13"/>
      <c r="F3209" s="14"/>
      <c r="G3209" s="18" t="s">
        <v>14</v>
      </c>
      <c r="H3209" s="26" t="s">
        <v>7841</v>
      </c>
      <c r="I3209" s="26" t="s">
        <v>7653</v>
      </c>
      <c r="J3209" s="26" t="s">
        <v>7842</v>
      </c>
    </row>
    <row r="3210" hidden="1" customHeight="1" spans="1:10">
      <c r="A3210" s="11">
        <v>2919</v>
      </c>
      <c r="B3210" s="12" t="s">
        <v>7597</v>
      </c>
      <c r="C3210" s="12" t="s">
        <v>18</v>
      </c>
      <c r="D3210" s="18" t="s">
        <v>7843</v>
      </c>
      <c r="E3210" s="13"/>
      <c r="F3210" s="14"/>
      <c r="G3210" s="19" t="s">
        <v>14</v>
      </c>
      <c r="H3210" s="20" t="s">
        <v>7844</v>
      </c>
      <c r="I3210" s="20" t="s">
        <v>7653</v>
      </c>
      <c r="J3210" s="20" t="s">
        <v>7648</v>
      </c>
    </row>
    <row r="3211" hidden="1" customHeight="1" spans="1:10">
      <c r="A3211" s="11">
        <v>2920</v>
      </c>
      <c r="B3211" s="12" t="s">
        <v>7597</v>
      </c>
      <c r="C3211" s="12" t="s">
        <v>18</v>
      </c>
      <c r="D3211" s="18" t="s">
        <v>7845</v>
      </c>
      <c r="E3211" s="13"/>
      <c r="F3211" s="14"/>
      <c r="G3211" s="18" t="s">
        <v>14</v>
      </c>
      <c r="H3211" s="26" t="s">
        <v>7846</v>
      </c>
      <c r="I3211" s="26" t="s">
        <v>7653</v>
      </c>
      <c r="J3211" s="26" t="s">
        <v>7648</v>
      </c>
    </row>
    <row r="3212" hidden="1" customHeight="1" spans="1:10">
      <c r="A3212" s="11">
        <v>2921</v>
      </c>
      <c r="B3212" s="12" t="s">
        <v>7597</v>
      </c>
      <c r="C3212" s="12" t="s">
        <v>18</v>
      </c>
      <c r="D3212" s="18" t="s">
        <v>7847</v>
      </c>
      <c r="E3212" s="13"/>
      <c r="F3212" s="14"/>
      <c r="G3212" s="18" t="s">
        <v>14</v>
      </c>
      <c r="H3212" s="26" t="s">
        <v>7848</v>
      </c>
      <c r="I3212" s="26" t="s">
        <v>7653</v>
      </c>
      <c r="J3212" s="26" t="s">
        <v>7648</v>
      </c>
    </row>
    <row r="3213" hidden="1" customHeight="1" spans="1:10">
      <c r="A3213" s="11">
        <v>2922</v>
      </c>
      <c r="B3213" s="12" t="s">
        <v>7597</v>
      </c>
      <c r="C3213" s="12" t="s">
        <v>18</v>
      </c>
      <c r="D3213" s="18" t="s">
        <v>7849</v>
      </c>
      <c r="E3213" s="13"/>
      <c r="F3213" s="14"/>
      <c r="G3213" s="18" t="s">
        <v>14</v>
      </c>
      <c r="H3213" s="26" t="s">
        <v>7850</v>
      </c>
      <c r="I3213" s="26" t="s">
        <v>7653</v>
      </c>
      <c r="J3213" s="26" t="s">
        <v>7677</v>
      </c>
    </row>
    <row r="3214" hidden="1" customHeight="1" spans="1:10">
      <c r="A3214" s="11">
        <v>2923</v>
      </c>
      <c r="B3214" s="12" t="s">
        <v>7597</v>
      </c>
      <c r="C3214" s="12" t="s">
        <v>18</v>
      </c>
      <c r="D3214" s="18" t="s">
        <v>7851</v>
      </c>
      <c r="E3214" s="13"/>
      <c r="F3214" s="14"/>
      <c r="G3214" s="18" t="s">
        <v>14</v>
      </c>
      <c r="H3214" s="26" t="s">
        <v>7852</v>
      </c>
      <c r="I3214" s="26" t="s">
        <v>7653</v>
      </c>
      <c r="J3214" s="26" t="s">
        <v>7648</v>
      </c>
    </row>
    <row r="3215" hidden="1" customHeight="1" spans="1:10">
      <c r="A3215" s="11">
        <v>2924</v>
      </c>
      <c r="B3215" s="12" t="s">
        <v>7597</v>
      </c>
      <c r="C3215" s="12" t="s">
        <v>18</v>
      </c>
      <c r="D3215" s="18" t="s">
        <v>7853</v>
      </c>
      <c r="E3215" s="13"/>
      <c r="F3215" s="14"/>
      <c r="G3215" s="18" t="s">
        <v>14</v>
      </c>
      <c r="H3215" s="26" t="s">
        <v>7854</v>
      </c>
      <c r="I3215" s="26" t="s">
        <v>7653</v>
      </c>
      <c r="J3215" s="26" t="s">
        <v>7677</v>
      </c>
    </row>
    <row r="3216" hidden="1" customHeight="1" spans="1:10">
      <c r="A3216" s="11">
        <v>2925</v>
      </c>
      <c r="B3216" s="12" t="s">
        <v>7597</v>
      </c>
      <c r="C3216" s="12" t="s">
        <v>18</v>
      </c>
      <c r="D3216" s="18" t="s">
        <v>7855</v>
      </c>
      <c r="E3216" s="13"/>
      <c r="F3216" s="14"/>
      <c r="G3216" s="18" t="s">
        <v>14</v>
      </c>
      <c r="H3216" s="26" t="s">
        <v>7856</v>
      </c>
      <c r="I3216" s="26" t="s">
        <v>7653</v>
      </c>
      <c r="J3216" s="26" t="s">
        <v>7648</v>
      </c>
    </row>
    <row r="3217" hidden="1" customHeight="1" spans="1:10">
      <c r="A3217" s="11">
        <v>2926</v>
      </c>
      <c r="B3217" s="12" t="s">
        <v>7597</v>
      </c>
      <c r="C3217" s="12" t="s">
        <v>18</v>
      </c>
      <c r="D3217" s="18" t="s">
        <v>7857</v>
      </c>
      <c r="E3217" s="13"/>
      <c r="F3217" s="14"/>
      <c r="G3217" s="18" t="s">
        <v>14</v>
      </c>
      <c r="H3217" s="26" t="s">
        <v>7858</v>
      </c>
      <c r="I3217" s="26" t="s">
        <v>7653</v>
      </c>
      <c r="J3217" s="26" t="s">
        <v>7648</v>
      </c>
    </row>
    <row r="3218" hidden="1" customHeight="1" spans="1:10">
      <c r="A3218" s="11">
        <v>2927</v>
      </c>
      <c r="B3218" s="12" t="s">
        <v>7597</v>
      </c>
      <c r="C3218" s="12" t="s">
        <v>18</v>
      </c>
      <c r="D3218" s="18" t="s">
        <v>7859</v>
      </c>
      <c r="E3218" s="13"/>
      <c r="F3218" s="14"/>
      <c r="G3218" s="15" t="s">
        <v>14</v>
      </c>
      <c r="H3218" s="16" t="s">
        <v>7860</v>
      </c>
      <c r="I3218" s="29" t="s">
        <v>7861</v>
      </c>
      <c r="J3218" s="72" t="s">
        <v>7862</v>
      </c>
    </row>
    <row r="3219" hidden="1" customHeight="1" spans="1:10">
      <c r="A3219" s="11">
        <v>2928</v>
      </c>
      <c r="B3219" s="12" t="s">
        <v>7597</v>
      </c>
      <c r="C3219" s="12" t="s">
        <v>18</v>
      </c>
      <c r="D3219" s="18" t="s">
        <v>7863</v>
      </c>
      <c r="E3219" s="13"/>
      <c r="F3219" s="14"/>
      <c r="G3219" s="18" t="s">
        <v>14</v>
      </c>
      <c r="H3219" s="26" t="s">
        <v>7864</v>
      </c>
      <c r="I3219" s="26" t="s">
        <v>7653</v>
      </c>
      <c r="J3219" s="26" t="s">
        <v>7648</v>
      </c>
    </row>
    <row r="3220" hidden="1" customHeight="1" spans="1:10">
      <c r="A3220" s="11">
        <v>2929</v>
      </c>
      <c r="B3220" s="12" t="s">
        <v>7597</v>
      </c>
      <c r="C3220" s="12" t="s">
        <v>18</v>
      </c>
      <c r="D3220" s="18" t="s">
        <v>7865</v>
      </c>
      <c r="E3220" s="13"/>
      <c r="F3220" s="14"/>
      <c r="G3220" s="19" t="s">
        <v>14</v>
      </c>
      <c r="H3220" s="20" t="s">
        <v>7866</v>
      </c>
      <c r="I3220" s="20" t="s">
        <v>7653</v>
      </c>
      <c r="J3220" s="20" t="s">
        <v>7677</v>
      </c>
    </row>
    <row r="3221" hidden="1" customHeight="1" spans="1:10">
      <c r="A3221" s="11">
        <v>2930</v>
      </c>
      <c r="B3221" s="12" t="s">
        <v>7597</v>
      </c>
      <c r="C3221" s="12" t="s">
        <v>18</v>
      </c>
      <c r="D3221" s="18" t="s">
        <v>7867</v>
      </c>
      <c r="E3221" s="13"/>
      <c r="F3221" s="14"/>
      <c r="G3221" s="18" t="s">
        <v>14</v>
      </c>
      <c r="H3221" s="26" t="s">
        <v>7868</v>
      </c>
      <c r="I3221" s="26" t="s">
        <v>7653</v>
      </c>
      <c r="J3221" s="26" t="s">
        <v>7869</v>
      </c>
    </row>
    <row r="3222" hidden="1" customHeight="1" spans="1:10">
      <c r="A3222" s="11">
        <v>2931</v>
      </c>
      <c r="B3222" s="12" t="s">
        <v>7597</v>
      </c>
      <c r="C3222" s="12" t="s">
        <v>18</v>
      </c>
      <c r="D3222" s="18" t="s">
        <v>7870</v>
      </c>
      <c r="E3222" s="13"/>
      <c r="F3222" s="14"/>
      <c r="G3222" s="18" t="s">
        <v>14</v>
      </c>
      <c r="H3222" s="26" t="s">
        <v>7871</v>
      </c>
      <c r="I3222" s="26" t="s">
        <v>7653</v>
      </c>
      <c r="J3222" s="26" t="s">
        <v>7869</v>
      </c>
    </row>
    <row r="3223" hidden="1" customHeight="1" spans="1:10">
      <c r="A3223" s="11">
        <v>2932</v>
      </c>
      <c r="B3223" s="12" t="s">
        <v>7597</v>
      </c>
      <c r="C3223" s="12" t="s">
        <v>18</v>
      </c>
      <c r="D3223" s="18" t="s">
        <v>7872</v>
      </c>
      <c r="E3223" s="13"/>
      <c r="F3223" s="14"/>
      <c r="G3223" s="18" t="s">
        <v>14</v>
      </c>
      <c r="H3223" s="26" t="s">
        <v>7873</v>
      </c>
      <c r="I3223" s="26" t="s">
        <v>7653</v>
      </c>
      <c r="J3223" s="26" t="s">
        <v>7837</v>
      </c>
    </row>
    <row r="3224" hidden="1" customHeight="1" spans="1:10">
      <c r="A3224" s="11">
        <v>2933</v>
      </c>
      <c r="B3224" s="12" t="s">
        <v>7597</v>
      </c>
      <c r="C3224" s="12" t="s">
        <v>18</v>
      </c>
      <c r="D3224" s="18" t="s">
        <v>7874</v>
      </c>
      <c r="E3224" s="13"/>
      <c r="F3224" s="14"/>
      <c r="G3224" s="18" t="s">
        <v>14</v>
      </c>
      <c r="H3224" s="26" t="s">
        <v>7875</v>
      </c>
      <c r="I3224" s="26" t="s">
        <v>7653</v>
      </c>
      <c r="J3224" s="26" t="s">
        <v>7648</v>
      </c>
    </row>
    <row r="3225" hidden="1" customHeight="1" spans="1:10">
      <c r="A3225" s="11">
        <v>2934</v>
      </c>
      <c r="B3225" s="12" t="s">
        <v>7597</v>
      </c>
      <c r="C3225" s="12" t="s">
        <v>18</v>
      </c>
      <c r="D3225" s="18" t="s">
        <v>7876</v>
      </c>
      <c r="E3225" s="13"/>
      <c r="F3225" s="14"/>
      <c r="G3225" s="18" t="s">
        <v>14</v>
      </c>
      <c r="H3225" s="26" t="s">
        <v>7877</v>
      </c>
      <c r="I3225" s="26" t="s">
        <v>7653</v>
      </c>
      <c r="J3225" s="26" t="s">
        <v>7878</v>
      </c>
    </row>
    <row r="3226" hidden="1" customHeight="1" spans="1:10">
      <c r="A3226" s="11">
        <v>2935</v>
      </c>
      <c r="B3226" s="12" t="s">
        <v>7597</v>
      </c>
      <c r="C3226" s="12" t="s">
        <v>18</v>
      </c>
      <c r="D3226" s="18" t="s">
        <v>7879</v>
      </c>
      <c r="E3226" s="13"/>
      <c r="F3226" s="14"/>
      <c r="G3226" s="18" t="s">
        <v>14</v>
      </c>
      <c r="H3226" s="26" t="s">
        <v>7880</v>
      </c>
      <c r="I3226" s="26" t="s">
        <v>7653</v>
      </c>
      <c r="J3226" s="26" t="s">
        <v>7881</v>
      </c>
    </row>
    <row r="3227" hidden="1" customHeight="1" spans="1:10">
      <c r="A3227" s="11">
        <v>2936</v>
      </c>
      <c r="B3227" s="12" t="s">
        <v>7597</v>
      </c>
      <c r="C3227" s="12" t="s">
        <v>18</v>
      </c>
      <c r="D3227" s="18" t="s">
        <v>7882</v>
      </c>
      <c r="E3227" s="13"/>
      <c r="F3227" s="14"/>
      <c r="G3227" s="19" t="s">
        <v>14</v>
      </c>
      <c r="H3227" s="20" t="s">
        <v>7883</v>
      </c>
      <c r="I3227" s="20" t="s">
        <v>7653</v>
      </c>
      <c r="J3227" s="20" t="s">
        <v>7881</v>
      </c>
    </row>
    <row r="3228" hidden="1" customHeight="1" spans="1:10">
      <c r="A3228" s="11">
        <v>2937</v>
      </c>
      <c r="B3228" s="12" t="s">
        <v>7597</v>
      </c>
      <c r="C3228" s="12" t="s">
        <v>18</v>
      </c>
      <c r="D3228" s="18" t="s">
        <v>7884</v>
      </c>
      <c r="E3228" s="13"/>
      <c r="F3228" s="14"/>
      <c r="G3228" s="19" t="s">
        <v>14</v>
      </c>
      <c r="H3228" s="20" t="s">
        <v>7885</v>
      </c>
      <c r="I3228" s="20" t="s">
        <v>7653</v>
      </c>
      <c r="J3228" s="20" t="s">
        <v>7881</v>
      </c>
    </row>
    <row r="3229" hidden="1" customHeight="1" spans="1:10">
      <c r="A3229" s="11">
        <v>2938</v>
      </c>
      <c r="B3229" s="12" t="s">
        <v>7597</v>
      </c>
      <c r="C3229" s="12" t="s">
        <v>18</v>
      </c>
      <c r="D3229" s="18" t="s">
        <v>7886</v>
      </c>
      <c r="E3229" s="13"/>
      <c r="F3229" s="14"/>
      <c r="G3229" s="18" t="s">
        <v>14</v>
      </c>
      <c r="H3229" s="26" t="s">
        <v>7887</v>
      </c>
      <c r="I3229" s="26" t="s">
        <v>7653</v>
      </c>
      <c r="J3229" s="26" t="s">
        <v>7648</v>
      </c>
    </row>
    <row r="3230" hidden="1" customHeight="1" spans="1:10">
      <c r="A3230" s="11">
        <v>2939</v>
      </c>
      <c r="B3230" s="12" t="s">
        <v>7597</v>
      </c>
      <c r="C3230" s="12" t="s">
        <v>18</v>
      </c>
      <c r="D3230" s="18" t="s">
        <v>7888</v>
      </c>
      <c r="E3230" s="13"/>
      <c r="F3230" s="14"/>
      <c r="G3230" s="18" t="s">
        <v>14</v>
      </c>
      <c r="H3230" s="26" t="s">
        <v>7889</v>
      </c>
      <c r="I3230" s="26" t="s">
        <v>7653</v>
      </c>
      <c r="J3230" s="26" t="s">
        <v>7890</v>
      </c>
    </row>
    <row r="3231" hidden="1" customHeight="1" spans="1:10">
      <c r="A3231" s="11">
        <v>2940</v>
      </c>
      <c r="B3231" s="12" t="s">
        <v>7597</v>
      </c>
      <c r="C3231" s="12" t="s">
        <v>18</v>
      </c>
      <c r="D3231" s="18" t="s">
        <v>7891</v>
      </c>
      <c r="E3231" s="13"/>
      <c r="F3231" s="14"/>
      <c r="G3231" s="18" t="s">
        <v>14</v>
      </c>
      <c r="H3231" s="26" t="s">
        <v>7892</v>
      </c>
      <c r="I3231" s="26" t="s">
        <v>7653</v>
      </c>
      <c r="J3231" s="26" t="s">
        <v>7869</v>
      </c>
    </row>
    <row r="3232" hidden="1" customHeight="1" spans="1:10">
      <c r="A3232" s="11">
        <v>2941</v>
      </c>
      <c r="B3232" s="12" t="s">
        <v>7597</v>
      </c>
      <c r="C3232" s="12" t="s">
        <v>18</v>
      </c>
      <c r="D3232" s="18" t="s">
        <v>7893</v>
      </c>
      <c r="E3232" s="13"/>
      <c r="F3232" s="14"/>
      <c r="G3232" s="18" t="s">
        <v>14</v>
      </c>
      <c r="H3232" s="26" t="s">
        <v>7894</v>
      </c>
      <c r="I3232" s="26" t="s">
        <v>7653</v>
      </c>
      <c r="J3232" s="26" t="s">
        <v>7895</v>
      </c>
    </row>
    <row r="3233" hidden="1" customHeight="1" spans="1:10">
      <c r="A3233" s="11">
        <v>2942</v>
      </c>
      <c r="B3233" s="12" t="s">
        <v>7597</v>
      </c>
      <c r="C3233" s="12" t="s">
        <v>18</v>
      </c>
      <c r="D3233" s="18" t="s">
        <v>7896</v>
      </c>
      <c r="E3233" s="13"/>
      <c r="F3233" s="14"/>
      <c r="G3233" s="18" t="s">
        <v>14</v>
      </c>
      <c r="H3233" s="26" t="s">
        <v>7897</v>
      </c>
      <c r="I3233" s="26" t="s">
        <v>7653</v>
      </c>
      <c r="J3233" s="26" t="s">
        <v>7837</v>
      </c>
    </row>
    <row r="3234" hidden="1" customHeight="1" spans="1:10">
      <c r="A3234" s="11">
        <v>2943</v>
      </c>
      <c r="B3234" s="12" t="s">
        <v>7597</v>
      </c>
      <c r="C3234" s="12" t="s">
        <v>18</v>
      </c>
      <c r="D3234" s="18" t="s">
        <v>7898</v>
      </c>
      <c r="E3234" s="13"/>
      <c r="F3234" s="14"/>
      <c r="G3234" s="18" t="s">
        <v>14</v>
      </c>
      <c r="H3234" s="26" t="s">
        <v>7899</v>
      </c>
      <c r="I3234" s="26" t="s">
        <v>7653</v>
      </c>
      <c r="J3234" s="26" t="s">
        <v>7648</v>
      </c>
    </row>
    <row r="3235" hidden="1" customHeight="1" spans="1:10">
      <c r="A3235" s="11">
        <v>2944</v>
      </c>
      <c r="B3235" s="12" t="s">
        <v>7597</v>
      </c>
      <c r="C3235" s="12" t="s">
        <v>18</v>
      </c>
      <c r="D3235" s="18" t="s">
        <v>7900</v>
      </c>
      <c r="E3235" s="13"/>
      <c r="F3235" s="14"/>
      <c r="G3235" s="18" t="s">
        <v>14</v>
      </c>
      <c r="H3235" s="26" t="s">
        <v>7901</v>
      </c>
      <c r="I3235" s="26" t="s">
        <v>7653</v>
      </c>
      <c r="J3235" s="26" t="s">
        <v>7648</v>
      </c>
    </row>
    <row r="3236" hidden="1" customHeight="1" spans="1:10">
      <c r="A3236" s="11">
        <v>2945</v>
      </c>
      <c r="B3236" s="12" t="s">
        <v>7597</v>
      </c>
      <c r="C3236" s="12" t="s">
        <v>18</v>
      </c>
      <c r="D3236" s="18" t="s">
        <v>7902</v>
      </c>
      <c r="E3236" s="13"/>
      <c r="F3236" s="14"/>
      <c r="G3236" s="18" t="s">
        <v>14</v>
      </c>
      <c r="H3236" s="26" t="s">
        <v>7903</v>
      </c>
      <c r="I3236" s="26" t="s">
        <v>7653</v>
      </c>
      <c r="J3236" s="26" t="s">
        <v>7648</v>
      </c>
    </row>
    <row r="3237" hidden="1" customHeight="1" spans="1:10">
      <c r="A3237" s="11">
        <v>2946</v>
      </c>
      <c r="B3237" s="12" t="s">
        <v>7597</v>
      </c>
      <c r="C3237" s="12" t="s">
        <v>18</v>
      </c>
      <c r="D3237" s="18" t="s">
        <v>7904</v>
      </c>
      <c r="E3237" s="13"/>
      <c r="F3237" s="14"/>
      <c r="G3237" s="18" t="s">
        <v>14</v>
      </c>
      <c r="H3237" s="26" t="s">
        <v>7905</v>
      </c>
      <c r="I3237" s="26" t="s">
        <v>7653</v>
      </c>
      <c r="J3237" s="26" t="s">
        <v>7648</v>
      </c>
    </row>
    <row r="3238" hidden="1" customHeight="1" spans="1:10">
      <c r="A3238" s="11">
        <v>2947</v>
      </c>
      <c r="B3238" s="12" t="s">
        <v>7597</v>
      </c>
      <c r="C3238" s="12" t="s">
        <v>18</v>
      </c>
      <c r="D3238" s="18" t="s">
        <v>7906</v>
      </c>
      <c r="E3238" s="13"/>
      <c r="F3238" s="14"/>
      <c r="G3238" s="18" t="s">
        <v>14</v>
      </c>
      <c r="H3238" s="26" t="s">
        <v>7907</v>
      </c>
      <c r="I3238" s="26" t="s">
        <v>7653</v>
      </c>
      <c r="J3238" s="26" t="s">
        <v>7648</v>
      </c>
    </row>
    <row r="3239" hidden="1" customHeight="1" spans="1:10">
      <c r="A3239" s="11">
        <v>2948</v>
      </c>
      <c r="B3239" s="12" t="s">
        <v>7597</v>
      </c>
      <c r="C3239" s="12" t="s">
        <v>18</v>
      </c>
      <c r="D3239" s="18" t="s">
        <v>7908</v>
      </c>
      <c r="E3239" s="13"/>
      <c r="F3239" s="14"/>
      <c r="G3239" s="18" t="s">
        <v>14</v>
      </c>
      <c r="H3239" s="26" t="s">
        <v>7909</v>
      </c>
      <c r="I3239" s="26" t="s">
        <v>7653</v>
      </c>
      <c r="J3239" s="26" t="s">
        <v>7648</v>
      </c>
    </row>
    <row r="3240" hidden="1" customHeight="1" spans="1:10">
      <c r="A3240" s="11">
        <v>2949</v>
      </c>
      <c r="B3240" s="12" t="s">
        <v>7597</v>
      </c>
      <c r="C3240" s="12" t="s">
        <v>18</v>
      </c>
      <c r="D3240" s="18" t="s">
        <v>7910</v>
      </c>
      <c r="E3240" s="13"/>
      <c r="F3240" s="14"/>
      <c r="G3240" s="18" t="s">
        <v>14</v>
      </c>
      <c r="H3240" s="26" t="s">
        <v>7911</v>
      </c>
      <c r="I3240" s="26" t="s">
        <v>7653</v>
      </c>
      <c r="J3240" s="26" t="s">
        <v>7648</v>
      </c>
    </row>
    <row r="3241" hidden="1" customHeight="1" spans="1:10">
      <c r="A3241" s="11">
        <v>2950</v>
      </c>
      <c r="B3241" s="12" t="s">
        <v>7597</v>
      </c>
      <c r="C3241" s="12" t="s">
        <v>18</v>
      </c>
      <c r="D3241" s="18" t="s">
        <v>7912</v>
      </c>
      <c r="E3241" s="13"/>
      <c r="F3241" s="14"/>
      <c r="G3241" s="18" t="s">
        <v>14</v>
      </c>
      <c r="H3241" s="26" t="s">
        <v>7913</v>
      </c>
      <c r="I3241" s="26" t="s">
        <v>7653</v>
      </c>
      <c r="J3241" s="26" t="s">
        <v>7648</v>
      </c>
    </row>
    <row r="3242" hidden="1" customHeight="1" spans="1:10">
      <c r="A3242" s="11">
        <v>2951</v>
      </c>
      <c r="B3242" s="12" t="s">
        <v>7597</v>
      </c>
      <c r="C3242" s="12" t="s">
        <v>18</v>
      </c>
      <c r="D3242" s="18" t="s">
        <v>7914</v>
      </c>
      <c r="E3242" s="13"/>
      <c r="F3242" s="14"/>
      <c r="G3242" s="18" t="s">
        <v>14</v>
      </c>
      <c r="H3242" s="26" t="s">
        <v>7915</v>
      </c>
      <c r="I3242" s="26" t="s">
        <v>7653</v>
      </c>
      <c r="J3242" s="26" t="s">
        <v>7648</v>
      </c>
    </row>
    <row r="3243" hidden="1" customHeight="1" spans="1:10">
      <c r="A3243" s="11">
        <v>2952</v>
      </c>
      <c r="B3243" s="12" t="s">
        <v>7597</v>
      </c>
      <c r="C3243" s="12" t="s">
        <v>18</v>
      </c>
      <c r="D3243" s="18" t="s">
        <v>7916</v>
      </c>
      <c r="E3243" s="13"/>
      <c r="F3243" s="14"/>
      <c r="G3243" s="18" t="s">
        <v>14</v>
      </c>
      <c r="H3243" s="26" t="s">
        <v>7917</v>
      </c>
      <c r="I3243" s="26" t="s">
        <v>7653</v>
      </c>
      <c r="J3243" s="26" t="s">
        <v>7648</v>
      </c>
    </row>
    <row r="3244" hidden="1" customHeight="1" spans="1:10">
      <c r="A3244" s="11">
        <v>2953</v>
      </c>
      <c r="B3244" s="12" t="s">
        <v>7597</v>
      </c>
      <c r="C3244" s="12" t="s">
        <v>18</v>
      </c>
      <c r="D3244" s="18" t="s">
        <v>7918</v>
      </c>
      <c r="E3244" s="13"/>
      <c r="F3244" s="14"/>
      <c r="G3244" s="18" t="s">
        <v>14</v>
      </c>
      <c r="H3244" s="26" t="s">
        <v>7919</v>
      </c>
      <c r="I3244" s="26" t="s">
        <v>7653</v>
      </c>
      <c r="J3244" s="26" t="s">
        <v>7648</v>
      </c>
    </row>
    <row r="3245" hidden="1" customHeight="1" spans="1:10">
      <c r="A3245" s="11">
        <v>2954</v>
      </c>
      <c r="B3245" s="12" t="s">
        <v>7597</v>
      </c>
      <c r="C3245" s="12" t="s">
        <v>18</v>
      </c>
      <c r="D3245" s="18" t="s">
        <v>7920</v>
      </c>
      <c r="E3245" s="13"/>
      <c r="F3245" s="14"/>
      <c r="G3245" s="18" t="s">
        <v>14</v>
      </c>
      <c r="H3245" s="26" t="s">
        <v>7921</v>
      </c>
      <c r="I3245" s="26" t="s">
        <v>7653</v>
      </c>
      <c r="J3245" s="26" t="s">
        <v>7648</v>
      </c>
    </row>
    <row r="3246" hidden="1" customHeight="1" spans="1:10">
      <c r="A3246" s="11">
        <v>2955</v>
      </c>
      <c r="B3246" s="12" t="s">
        <v>7597</v>
      </c>
      <c r="C3246" s="12" t="s">
        <v>18</v>
      </c>
      <c r="D3246" s="18" t="s">
        <v>7922</v>
      </c>
      <c r="E3246" s="13"/>
      <c r="F3246" s="14"/>
      <c r="G3246" s="18" t="s">
        <v>14</v>
      </c>
      <c r="H3246" s="26" t="s">
        <v>7923</v>
      </c>
      <c r="I3246" s="26" t="s">
        <v>7653</v>
      </c>
      <c r="J3246" s="26" t="s">
        <v>7648</v>
      </c>
    </row>
    <row r="3247" hidden="1" customHeight="1" spans="1:10">
      <c r="A3247" s="11">
        <v>2956</v>
      </c>
      <c r="B3247" s="12" t="s">
        <v>7597</v>
      </c>
      <c r="C3247" s="12" t="s">
        <v>18</v>
      </c>
      <c r="D3247" s="18" t="s">
        <v>7924</v>
      </c>
      <c r="E3247" s="13"/>
      <c r="F3247" s="14"/>
      <c r="G3247" s="18" t="s">
        <v>14</v>
      </c>
      <c r="H3247" s="26" t="s">
        <v>7925</v>
      </c>
      <c r="I3247" s="26" t="s">
        <v>7653</v>
      </c>
      <c r="J3247" s="26" t="s">
        <v>7648</v>
      </c>
    </row>
    <row r="3248" hidden="1" customHeight="1" spans="1:10">
      <c r="A3248" s="11">
        <v>2957</v>
      </c>
      <c r="B3248" s="12" t="s">
        <v>7597</v>
      </c>
      <c r="C3248" s="12" t="s">
        <v>18</v>
      </c>
      <c r="D3248" s="18" t="s">
        <v>7926</v>
      </c>
      <c r="E3248" s="13"/>
      <c r="F3248" s="14"/>
      <c r="G3248" s="18" t="s">
        <v>14</v>
      </c>
      <c r="H3248" s="26" t="s">
        <v>7927</v>
      </c>
      <c r="I3248" s="26" t="s">
        <v>7653</v>
      </c>
      <c r="J3248" s="26" t="s">
        <v>7648</v>
      </c>
    </row>
    <row r="3249" hidden="1" customHeight="1" spans="1:10">
      <c r="A3249" s="11">
        <v>2958</v>
      </c>
      <c r="B3249" s="12" t="s">
        <v>7597</v>
      </c>
      <c r="C3249" s="12" t="s">
        <v>18</v>
      </c>
      <c r="D3249" s="18" t="s">
        <v>7928</v>
      </c>
      <c r="E3249" s="13"/>
      <c r="F3249" s="14"/>
      <c r="G3249" s="18" t="s">
        <v>14</v>
      </c>
      <c r="H3249" s="26" t="s">
        <v>7929</v>
      </c>
      <c r="I3249" s="26" t="s">
        <v>7653</v>
      </c>
      <c r="J3249" s="26" t="s">
        <v>7648</v>
      </c>
    </row>
    <row r="3250" hidden="1" customHeight="1" spans="1:10">
      <c r="A3250" s="11">
        <v>2959</v>
      </c>
      <c r="B3250" s="12" t="s">
        <v>7597</v>
      </c>
      <c r="C3250" s="12" t="s">
        <v>18</v>
      </c>
      <c r="D3250" s="18" t="s">
        <v>7930</v>
      </c>
      <c r="E3250" s="13"/>
      <c r="F3250" s="14"/>
      <c r="G3250" s="18" t="s">
        <v>14</v>
      </c>
      <c r="H3250" s="26" t="s">
        <v>7931</v>
      </c>
      <c r="I3250" s="26" t="s">
        <v>7653</v>
      </c>
      <c r="J3250" s="26" t="s">
        <v>7648</v>
      </c>
    </row>
    <row r="3251" hidden="1" customHeight="1" spans="1:10">
      <c r="A3251" s="11">
        <v>2960</v>
      </c>
      <c r="B3251" s="12" t="s">
        <v>7597</v>
      </c>
      <c r="C3251" s="12" t="s">
        <v>18</v>
      </c>
      <c r="D3251" s="18" t="s">
        <v>7932</v>
      </c>
      <c r="E3251" s="13"/>
      <c r="F3251" s="14"/>
      <c r="G3251" s="18" t="s">
        <v>14</v>
      </c>
      <c r="H3251" s="26" t="s">
        <v>7933</v>
      </c>
      <c r="I3251" s="26" t="s">
        <v>7653</v>
      </c>
      <c r="J3251" s="26" t="s">
        <v>7648</v>
      </c>
    </row>
    <row r="3252" hidden="1" customHeight="1" spans="1:10">
      <c r="A3252" s="11">
        <v>2961</v>
      </c>
      <c r="B3252" s="12" t="s">
        <v>7597</v>
      </c>
      <c r="C3252" s="12" t="s">
        <v>18</v>
      </c>
      <c r="D3252" s="18" t="s">
        <v>7934</v>
      </c>
      <c r="E3252" s="13"/>
      <c r="F3252" s="14"/>
      <c r="G3252" s="18" t="s">
        <v>14</v>
      </c>
      <c r="H3252" s="26" t="s">
        <v>7935</v>
      </c>
      <c r="I3252" s="26" t="s">
        <v>7653</v>
      </c>
      <c r="J3252" s="26" t="s">
        <v>7648</v>
      </c>
    </row>
    <row r="3253" hidden="1" customHeight="1" spans="1:10">
      <c r="A3253" s="11">
        <v>2962</v>
      </c>
      <c r="B3253" s="12" t="s">
        <v>7597</v>
      </c>
      <c r="C3253" s="12" t="s">
        <v>18</v>
      </c>
      <c r="D3253" s="18" t="s">
        <v>7936</v>
      </c>
      <c r="E3253" s="13"/>
      <c r="F3253" s="14"/>
      <c r="G3253" s="18" t="s">
        <v>14</v>
      </c>
      <c r="H3253" s="26" t="s">
        <v>7937</v>
      </c>
      <c r="I3253" s="26" t="s">
        <v>7653</v>
      </c>
      <c r="J3253" s="26" t="s">
        <v>7648</v>
      </c>
    </row>
    <row r="3254" hidden="1" customHeight="1" spans="1:10">
      <c r="A3254" s="11">
        <v>2963</v>
      </c>
      <c r="B3254" s="12" t="s">
        <v>7597</v>
      </c>
      <c r="C3254" s="12" t="s">
        <v>18</v>
      </c>
      <c r="D3254" s="18" t="s">
        <v>7938</v>
      </c>
      <c r="E3254" s="13"/>
      <c r="F3254" s="14"/>
      <c r="G3254" s="18" t="s">
        <v>14</v>
      </c>
      <c r="H3254" s="26" t="s">
        <v>7939</v>
      </c>
      <c r="I3254" s="26" t="s">
        <v>7653</v>
      </c>
      <c r="J3254" s="26" t="s">
        <v>7648</v>
      </c>
    </row>
    <row r="3255" hidden="1" customHeight="1" spans="1:10">
      <c r="A3255" s="11">
        <v>2964</v>
      </c>
      <c r="B3255" s="12" t="s">
        <v>7597</v>
      </c>
      <c r="C3255" s="12" t="s">
        <v>18</v>
      </c>
      <c r="D3255" s="18" t="s">
        <v>7940</v>
      </c>
      <c r="E3255" s="13"/>
      <c r="F3255" s="14"/>
      <c r="G3255" s="18" t="s">
        <v>14</v>
      </c>
      <c r="H3255" s="26" t="s">
        <v>7941</v>
      </c>
      <c r="I3255" s="26" t="s">
        <v>7653</v>
      </c>
      <c r="J3255" s="26" t="s">
        <v>7648</v>
      </c>
    </row>
    <row r="3256" hidden="1" customHeight="1" spans="1:10">
      <c r="A3256" s="11">
        <v>2965</v>
      </c>
      <c r="B3256" s="12" t="s">
        <v>7597</v>
      </c>
      <c r="C3256" s="12" t="s">
        <v>18</v>
      </c>
      <c r="D3256" s="18" t="s">
        <v>7942</v>
      </c>
      <c r="E3256" s="13"/>
      <c r="F3256" s="14"/>
      <c r="G3256" s="18" t="s">
        <v>14</v>
      </c>
      <c r="H3256" s="26" t="s">
        <v>7943</v>
      </c>
      <c r="I3256" s="26" t="s">
        <v>7653</v>
      </c>
      <c r="J3256" s="26" t="s">
        <v>7648</v>
      </c>
    </row>
    <row r="3257" hidden="1" customHeight="1" spans="1:10">
      <c r="A3257" s="11">
        <v>2966</v>
      </c>
      <c r="B3257" s="12" t="s">
        <v>7597</v>
      </c>
      <c r="C3257" s="12" t="s">
        <v>18</v>
      </c>
      <c r="D3257" s="18" t="s">
        <v>7944</v>
      </c>
      <c r="E3257" s="13"/>
      <c r="F3257" s="14"/>
      <c r="G3257" s="18" t="s">
        <v>14</v>
      </c>
      <c r="H3257" s="26" t="s">
        <v>7945</v>
      </c>
      <c r="I3257" s="26" t="s">
        <v>7653</v>
      </c>
      <c r="J3257" s="26" t="s">
        <v>7648</v>
      </c>
    </row>
    <row r="3258" hidden="1" customHeight="1" spans="1:10">
      <c r="A3258" s="11">
        <v>2967</v>
      </c>
      <c r="B3258" s="12" t="s">
        <v>7597</v>
      </c>
      <c r="C3258" s="12" t="s">
        <v>18</v>
      </c>
      <c r="D3258" s="18" t="s">
        <v>7946</v>
      </c>
      <c r="E3258" s="13"/>
      <c r="F3258" s="14"/>
      <c r="G3258" s="18" t="s">
        <v>14</v>
      </c>
      <c r="H3258" s="26" t="s">
        <v>7947</v>
      </c>
      <c r="I3258" s="26" t="s">
        <v>7653</v>
      </c>
      <c r="J3258" s="26" t="s">
        <v>7648</v>
      </c>
    </row>
    <row r="3259" hidden="1" customHeight="1" spans="1:10">
      <c r="A3259" s="11">
        <v>2968</v>
      </c>
      <c r="B3259" s="12" t="s">
        <v>7597</v>
      </c>
      <c r="C3259" s="12" t="s">
        <v>18</v>
      </c>
      <c r="D3259" s="18" t="s">
        <v>7948</v>
      </c>
      <c r="E3259" s="13"/>
      <c r="F3259" s="14"/>
      <c r="G3259" s="18" t="s">
        <v>14</v>
      </c>
      <c r="H3259" s="26" t="s">
        <v>7949</v>
      </c>
      <c r="I3259" s="26" t="s">
        <v>7653</v>
      </c>
      <c r="J3259" s="26" t="s">
        <v>7648</v>
      </c>
    </row>
    <row r="3260" hidden="1" customHeight="1" spans="1:10">
      <c r="A3260" s="11">
        <v>2969</v>
      </c>
      <c r="B3260" s="12" t="s">
        <v>7597</v>
      </c>
      <c r="C3260" s="12" t="s">
        <v>18</v>
      </c>
      <c r="D3260" s="18" t="s">
        <v>7950</v>
      </c>
      <c r="E3260" s="13"/>
      <c r="F3260" s="14"/>
      <c r="G3260" s="18" t="s">
        <v>14</v>
      </c>
      <c r="H3260" s="26" t="s">
        <v>7951</v>
      </c>
      <c r="I3260" s="26" t="s">
        <v>7653</v>
      </c>
      <c r="J3260" s="26" t="s">
        <v>7648</v>
      </c>
    </row>
    <row r="3261" hidden="1" customHeight="1" spans="1:10">
      <c r="A3261" s="11">
        <v>2970</v>
      </c>
      <c r="B3261" s="12" t="s">
        <v>7597</v>
      </c>
      <c r="C3261" s="12" t="s">
        <v>18</v>
      </c>
      <c r="D3261" s="18" t="s">
        <v>7952</v>
      </c>
      <c r="E3261" s="13"/>
      <c r="F3261" s="14"/>
      <c r="G3261" s="18" t="s">
        <v>14</v>
      </c>
      <c r="H3261" s="26" t="s">
        <v>7953</v>
      </c>
      <c r="I3261" s="26" t="s">
        <v>7653</v>
      </c>
      <c r="J3261" s="26" t="s">
        <v>7648</v>
      </c>
    </row>
    <row r="3262" hidden="1" customHeight="1" spans="1:10">
      <c r="A3262" s="11">
        <v>2971</v>
      </c>
      <c r="B3262" s="12" t="s">
        <v>7597</v>
      </c>
      <c r="C3262" s="12" t="s">
        <v>18</v>
      </c>
      <c r="D3262" s="18" t="s">
        <v>7954</v>
      </c>
      <c r="E3262" s="13"/>
      <c r="F3262" s="14"/>
      <c r="G3262" s="18" t="s">
        <v>14</v>
      </c>
      <c r="H3262" s="26" t="s">
        <v>7955</v>
      </c>
      <c r="I3262" s="26" t="s">
        <v>7653</v>
      </c>
      <c r="J3262" s="26" t="s">
        <v>7648</v>
      </c>
    </row>
    <row r="3263" hidden="1" customHeight="1" spans="1:10">
      <c r="A3263" s="11">
        <v>2972</v>
      </c>
      <c r="B3263" s="12" t="s">
        <v>7597</v>
      </c>
      <c r="C3263" s="12" t="s">
        <v>18</v>
      </c>
      <c r="D3263" s="18" t="s">
        <v>7956</v>
      </c>
      <c r="E3263" s="13"/>
      <c r="F3263" s="14"/>
      <c r="G3263" s="18" t="s">
        <v>14</v>
      </c>
      <c r="H3263" s="26" t="s">
        <v>7957</v>
      </c>
      <c r="I3263" s="26" t="s">
        <v>7653</v>
      </c>
      <c r="J3263" s="26" t="s">
        <v>7648</v>
      </c>
    </row>
    <row r="3264" hidden="1" customHeight="1" spans="1:10">
      <c r="A3264" s="11">
        <v>2973</v>
      </c>
      <c r="B3264" s="12" t="s">
        <v>7597</v>
      </c>
      <c r="C3264" s="12" t="s">
        <v>18</v>
      </c>
      <c r="D3264" s="18" t="s">
        <v>7958</v>
      </c>
      <c r="E3264" s="13"/>
      <c r="F3264" s="14"/>
      <c r="G3264" s="18" t="s">
        <v>14</v>
      </c>
      <c r="H3264" s="26" t="s">
        <v>7959</v>
      </c>
      <c r="I3264" s="26" t="s">
        <v>7653</v>
      </c>
      <c r="J3264" s="26" t="s">
        <v>7648</v>
      </c>
    </row>
    <row r="3265" hidden="1" customHeight="1" spans="1:10">
      <c r="A3265" s="11">
        <v>2974</v>
      </c>
      <c r="B3265" s="12" t="s">
        <v>7597</v>
      </c>
      <c r="C3265" s="12" t="s">
        <v>18</v>
      </c>
      <c r="D3265" s="18" t="s">
        <v>7960</v>
      </c>
      <c r="E3265" s="13"/>
      <c r="F3265" s="14"/>
      <c r="G3265" s="18" t="s">
        <v>14</v>
      </c>
      <c r="H3265" s="26" t="s">
        <v>7961</v>
      </c>
      <c r="I3265" s="26" t="s">
        <v>7653</v>
      </c>
      <c r="J3265" s="26" t="s">
        <v>7648</v>
      </c>
    </row>
    <row r="3266" hidden="1" customHeight="1" spans="1:10">
      <c r="A3266" s="11">
        <v>2975</v>
      </c>
      <c r="B3266" s="12" t="s">
        <v>7597</v>
      </c>
      <c r="C3266" s="12" t="s">
        <v>18</v>
      </c>
      <c r="D3266" s="18" t="s">
        <v>7962</v>
      </c>
      <c r="E3266" s="13"/>
      <c r="F3266" s="14"/>
      <c r="G3266" s="18" t="s">
        <v>14</v>
      </c>
      <c r="H3266" s="26" t="s">
        <v>7963</v>
      </c>
      <c r="I3266" s="26" t="s">
        <v>7653</v>
      </c>
      <c r="J3266" s="26" t="s">
        <v>7648</v>
      </c>
    </row>
    <row r="3267" hidden="1" customHeight="1" spans="1:10">
      <c r="A3267" s="11">
        <v>2976</v>
      </c>
      <c r="B3267" s="12" t="s">
        <v>7597</v>
      </c>
      <c r="C3267" s="12" t="s">
        <v>18</v>
      </c>
      <c r="D3267" s="18" t="s">
        <v>7964</v>
      </c>
      <c r="E3267" s="13"/>
      <c r="F3267" s="14"/>
      <c r="G3267" s="18" t="s">
        <v>14</v>
      </c>
      <c r="H3267" s="26" t="s">
        <v>7965</v>
      </c>
      <c r="I3267" s="26" t="s">
        <v>7653</v>
      </c>
      <c r="J3267" s="26" t="s">
        <v>7648</v>
      </c>
    </row>
    <row r="3268" hidden="1" customHeight="1" spans="1:10">
      <c r="A3268" s="11">
        <v>2977</v>
      </c>
      <c r="B3268" s="12" t="s">
        <v>7597</v>
      </c>
      <c r="C3268" s="12" t="s">
        <v>18</v>
      </c>
      <c r="D3268" s="18" t="s">
        <v>7966</v>
      </c>
      <c r="E3268" s="13"/>
      <c r="F3268" s="14"/>
      <c r="G3268" s="18" t="s">
        <v>14</v>
      </c>
      <c r="H3268" s="26" t="s">
        <v>7967</v>
      </c>
      <c r="I3268" s="26" t="s">
        <v>7653</v>
      </c>
      <c r="J3268" s="26" t="s">
        <v>7648</v>
      </c>
    </row>
    <row r="3269" hidden="1" customHeight="1" spans="1:10">
      <c r="A3269" s="11">
        <v>2978</v>
      </c>
      <c r="B3269" s="12" t="s">
        <v>7597</v>
      </c>
      <c r="C3269" s="12" t="s">
        <v>18</v>
      </c>
      <c r="D3269" s="18" t="s">
        <v>7968</v>
      </c>
      <c r="E3269" s="13"/>
      <c r="F3269" s="14"/>
      <c r="G3269" s="18" t="s">
        <v>14</v>
      </c>
      <c r="H3269" s="26" t="s">
        <v>7969</v>
      </c>
      <c r="I3269" s="26" t="s">
        <v>7653</v>
      </c>
      <c r="J3269" s="26" t="s">
        <v>7648</v>
      </c>
    </row>
    <row r="3270" hidden="1" customHeight="1" spans="1:10">
      <c r="A3270" s="11">
        <v>2979</v>
      </c>
      <c r="B3270" s="12" t="s">
        <v>7597</v>
      </c>
      <c r="C3270" s="12" t="s">
        <v>18</v>
      </c>
      <c r="D3270" s="18" t="s">
        <v>7970</v>
      </c>
      <c r="E3270" s="13"/>
      <c r="F3270" s="14"/>
      <c r="G3270" s="18" t="s">
        <v>14</v>
      </c>
      <c r="H3270" s="26" t="s">
        <v>7971</v>
      </c>
      <c r="I3270" s="26" t="s">
        <v>7653</v>
      </c>
      <c r="J3270" s="26" t="s">
        <v>7648</v>
      </c>
    </row>
    <row r="3271" hidden="1" customHeight="1" spans="1:10">
      <c r="A3271" s="11">
        <v>2980</v>
      </c>
      <c r="B3271" s="12" t="s">
        <v>7597</v>
      </c>
      <c r="C3271" s="12" t="s">
        <v>18</v>
      </c>
      <c r="D3271" s="18" t="s">
        <v>7972</v>
      </c>
      <c r="E3271" s="13"/>
      <c r="F3271" s="14"/>
      <c r="G3271" s="18" t="s">
        <v>14</v>
      </c>
      <c r="H3271" s="26" t="s">
        <v>7973</v>
      </c>
      <c r="I3271" s="26" t="s">
        <v>7653</v>
      </c>
      <c r="J3271" s="26" t="s">
        <v>7648</v>
      </c>
    </row>
    <row r="3272" hidden="1" customHeight="1" spans="1:10">
      <c r="A3272" s="11">
        <v>2981</v>
      </c>
      <c r="B3272" s="12" t="s">
        <v>7597</v>
      </c>
      <c r="C3272" s="12" t="s">
        <v>18</v>
      </c>
      <c r="D3272" s="18" t="s">
        <v>7974</v>
      </c>
      <c r="E3272" s="13"/>
      <c r="F3272" s="14"/>
      <c r="G3272" s="18" t="s">
        <v>14</v>
      </c>
      <c r="H3272" s="26" t="s">
        <v>7975</v>
      </c>
      <c r="I3272" s="26" t="s">
        <v>7653</v>
      </c>
      <c r="J3272" s="26" t="s">
        <v>7648</v>
      </c>
    </row>
    <row r="3273" hidden="1" customHeight="1" spans="1:10">
      <c r="A3273" s="11">
        <v>2982</v>
      </c>
      <c r="B3273" s="12" t="s">
        <v>7597</v>
      </c>
      <c r="C3273" s="12" t="s">
        <v>18</v>
      </c>
      <c r="D3273" s="18" t="s">
        <v>7976</v>
      </c>
      <c r="E3273" s="13"/>
      <c r="F3273" s="14"/>
      <c r="G3273" s="18" t="s">
        <v>14</v>
      </c>
      <c r="H3273" s="26" t="s">
        <v>7977</v>
      </c>
      <c r="I3273" s="26" t="s">
        <v>7653</v>
      </c>
      <c r="J3273" s="26" t="s">
        <v>7648</v>
      </c>
    </row>
    <row r="3274" hidden="1" customHeight="1" spans="1:10">
      <c r="A3274" s="11">
        <v>2983</v>
      </c>
      <c r="B3274" s="12" t="s">
        <v>7597</v>
      </c>
      <c r="C3274" s="12" t="s">
        <v>18</v>
      </c>
      <c r="D3274" s="18" t="s">
        <v>7978</v>
      </c>
      <c r="E3274" s="13"/>
      <c r="F3274" s="14"/>
      <c r="G3274" s="18" t="s">
        <v>14</v>
      </c>
      <c r="H3274" s="26" t="s">
        <v>7979</v>
      </c>
      <c r="I3274" s="26" t="s">
        <v>7653</v>
      </c>
      <c r="J3274" s="26" t="s">
        <v>7648</v>
      </c>
    </row>
    <row r="3275" hidden="1" customHeight="1" spans="1:10">
      <c r="A3275" s="11">
        <v>2984</v>
      </c>
      <c r="B3275" s="12" t="s">
        <v>7597</v>
      </c>
      <c r="C3275" s="12" t="s">
        <v>18</v>
      </c>
      <c r="D3275" s="18" t="s">
        <v>7980</v>
      </c>
      <c r="E3275" s="13"/>
      <c r="F3275" s="14" t="s">
        <v>7981</v>
      </c>
      <c r="G3275" s="18" t="s">
        <v>14</v>
      </c>
      <c r="H3275" s="26" t="s">
        <v>7982</v>
      </c>
      <c r="I3275" s="26" t="s">
        <v>7653</v>
      </c>
      <c r="J3275" s="26" t="s">
        <v>7648</v>
      </c>
    </row>
    <row r="3276" hidden="1" customHeight="1" spans="1:10">
      <c r="A3276" s="11">
        <v>2985</v>
      </c>
      <c r="B3276" s="12" t="s">
        <v>7597</v>
      </c>
      <c r="C3276" s="12" t="s">
        <v>18</v>
      </c>
      <c r="D3276" s="18" t="s">
        <v>7983</v>
      </c>
      <c r="E3276" s="13"/>
      <c r="F3276" s="14"/>
      <c r="G3276" s="19" t="s">
        <v>14</v>
      </c>
      <c r="H3276" s="20" t="s">
        <v>7984</v>
      </c>
      <c r="I3276" s="20" t="s">
        <v>7653</v>
      </c>
      <c r="J3276" s="20" t="s">
        <v>7648</v>
      </c>
    </row>
    <row r="3277" hidden="1" customHeight="1" spans="1:10">
      <c r="A3277" s="11">
        <v>2986</v>
      </c>
      <c r="B3277" s="12" t="s">
        <v>7597</v>
      </c>
      <c r="C3277" s="12" t="s">
        <v>18</v>
      </c>
      <c r="D3277" s="18" t="s">
        <v>7985</v>
      </c>
      <c r="E3277" s="13"/>
      <c r="F3277" s="14"/>
      <c r="G3277" s="18" t="s">
        <v>14</v>
      </c>
      <c r="H3277" s="26" t="s">
        <v>7986</v>
      </c>
      <c r="I3277" s="26" t="s">
        <v>7653</v>
      </c>
      <c r="J3277" s="26" t="s">
        <v>7648</v>
      </c>
    </row>
    <row r="3278" hidden="1" customHeight="1" spans="1:10">
      <c r="A3278" s="11">
        <v>2987</v>
      </c>
      <c r="B3278" s="12" t="s">
        <v>7597</v>
      </c>
      <c r="C3278" s="12" t="s">
        <v>18</v>
      </c>
      <c r="D3278" s="18" t="s">
        <v>7987</v>
      </c>
      <c r="E3278" s="13"/>
      <c r="F3278" s="14"/>
      <c r="G3278" s="18" t="s">
        <v>14</v>
      </c>
      <c r="H3278" s="26" t="s">
        <v>7988</v>
      </c>
      <c r="I3278" s="26" t="s">
        <v>7653</v>
      </c>
      <c r="J3278" s="26" t="s">
        <v>7648</v>
      </c>
    </row>
    <row r="3279" hidden="1" customHeight="1" spans="1:10">
      <c r="A3279" s="11">
        <v>2988</v>
      </c>
      <c r="B3279" s="12" t="s">
        <v>7597</v>
      </c>
      <c r="C3279" s="12" t="s">
        <v>18</v>
      </c>
      <c r="D3279" s="18" t="s">
        <v>7989</v>
      </c>
      <c r="E3279" s="13"/>
      <c r="F3279" s="14"/>
      <c r="G3279" s="18" t="s">
        <v>14</v>
      </c>
      <c r="H3279" s="26" t="s">
        <v>7990</v>
      </c>
      <c r="I3279" s="26" t="s">
        <v>7653</v>
      </c>
      <c r="J3279" s="26" t="s">
        <v>7648</v>
      </c>
    </row>
    <row r="3280" hidden="1" customHeight="1" spans="1:10">
      <c r="A3280" s="11">
        <v>2989</v>
      </c>
      <c r="B3280" s="12" t="s">
        <v>7597</v>
      </c>
      <c r="C3280" s="12" t="s">
        <v>18</v>
      </c>
      <c r="D3280" s="18" t="s">
        <v>7991</v>
      </c>
      <c r="E3280" s="13"/>
      <c r="F3280" s="14"/>
      <c r="G3280" s="18" t="s">
        <v>14</v>
      </c>
      <c r="H3280" s="26" t="s">
        <v>7992</v>
      </c>
      <c r="I3280" s="26" t="s">
        <v>7653</v>
      </c>
      <c r="J3280" s="26" t="s">
        <v>7648</v>
      </c>
    </row>
    <row r="3281" hidden="1" customHeight="1" spans="1:10">
      <c r="A3281" s="11">
        <v>2990</v>
      </c>
      <c r="B3281" s="12" t="s">
        <v>7597</v>
      </c>
      <c r="C3281" s="12" t="s">
        <v>18</v>
      </c>
      <c r="D3281" s="18" t="s">
        <v>7993</v>
      </c>
      <c r="E3281" s="13"/>
      <c r="F3281" s="14"/>
      <c r="G3281" s="18" t="s">
        <v>14</v>
      </c>
      <c r="H3281" s="26" t="s">
        <v>7994</v>
      </c>
      <c r="I3281" s="26" t="s">
        <v>7653</v>
      </c>
      <c r="J3281" s="26" t="s">
        <v>7648</v>
      </c>
    </row>
    <row r="3282" hidden="1" customHeight="1" spans="1:10">
      <c r="A3282" s="11">
        <v>2991</v>
      </c>
      <c r="B3282" s="12" t="s">
        <v>7597</v>
      </c>
      <c r="C3282" s="12" t="s">
        <v>18</v>
      </c>
      <c r="D3282" s="18" t="s">
        <v>7995</v>
      </c>
      <c r="E3282" s="13"/>
      <c r="F3282" s="14"/>
      <c r="G3282" s="18" t="s">
        <v>14</v>
      </c>
      <c r="H3282" s="26" t="s">
        <v>7996</v>
      </c>
      <c r="I3282" s="26" t="s">
        <v>7653</v>
      </c>
      <c r="J3282" s="26" t="s">
        <v>7648</v>
      </c>
    </row>
    <row r="3283" hidden="1" customHeight="1" spans="1:10">
      <c r="A3283" s="11">
        <v>2992</v>
      </c>
      <c r="B3283" s="12" t="s">
        <v>7597</v>
      </c>
      <c r="C3283" s="12" t="s">
        <v>18</v>
      </c>
      <c r="D3283" s="18" t="s">
        <v>7997</v>
      </c>
      <c r="E3283" s="13"/>
      <c r="F3283" s="14"/>
      <c r="G3283" s="18" t="s">
        <v>14</v>
      </c>
      <c r="H3283" s="26" t="s">
        <v>7998</v>
      </c>
      <c r="I3283" s="26" t="s">
        <v>7653</v>
      </c>
      <c r="J3283" s="26" t="s">
        <v>7648</v>
      </c>
    </row>
    <row r="3284" hidden="1" customHeight="1" spans="1:10">
      <c r="A3284" s="11">
        <v>2993</v>
      </c>
      <c r="B3284" s="12" t="s">
        <v>7597</v>
      </c>
      <c r="C3284" s="12" t="s">
        <v>18</v>
      </c>
      <c r="D3284" s="18" t="s">
        <v>7999</v>
      </c>
      <c r="E3284" s="13"/>
      <c r="F3284" s="14"/>
      <c r="G3284" s="18" t="s">
        <v>14</v>
      </c>
      <c r="H3284" s="26" t="s">
        <v>8000</v>
      </c>
      <c r="I3284" s="26" t="s">
        <v>7653</v>
      </c>
      <c r="J3284" s="26" t="s">
        <v>7648</v>
      </c>
    </row>
    <row r="3285" hidden="1" customHeight="1" spans="1:10">
      <c r="A3285" s="11">
        <v>2994</v>
      </c>
      <c r="B3285" s="12" t="s">
        <v>7597</v>
      </c>
      <c r="C3285" s="12" t="s">
        <v>18</v>
      </c>
      <c r="D3285" s="18" t="s">
        <v>8001</v>
      </c>
      <c r="E3285" s="13"/>
      <c r="F3285" s="14"/>
      <c r="G3285" s="73" t="s">
        <v>14</v>
      </c>
      <c r="H3285" s="29" t="s">
        <v>8002</v>
      </c>
      <c r="I3285" s="29" t="s">
        <v>7647</v>
      </c>
      <c r="J3285" s="29" t="s">
        <v>7656</v>
      </c>
    </row>
    <row r="3286" hidden="1" customHeight="1" spans="1:10">
      <c r="A3286" s="11">
        <v>2995</v>
      </c>
      <c r="B3286" s="12" t="s">
        <v>7597</v>
      </c>
      <c r="C3286" s="12" t="s">
        <v>18</v>
      </c>
      <c r="D3286" s="18" t="s">
        <v>8003</v>
      </c>
      <c r="E3286" s="13"/>
      <c r="F3286" s="14"/>
      <c r="G3286" s="18" t="s">
        <v>14</v>
      </c>
      <c r="H3286" s="26" t="s">
        <v>8004</v>
      </c>
      <c r="I3286" s="26" t="s">
        <v>7653</v>
      </c>
      <c r="J3286" s="26" t="s">
        <v>7648</v>
      </c>
    </row>
    <row r="3287" hidden="1" customHeight="1" spans="1:10">
      <c r="A3287" s="11">
        <v>2996</v>
      </c>
      <c r="B3287" s="12" t="s">
        <v>7597</v>
      </c>
      <c r="C3287" s="12" t="s">
        <v>18</v>
      </c>
      <c r="D3287" s="18" t="s">
        <v>8005</v>
      </c>
      <c r="E3287" s="13"/>
      <c r="F3287" s="14" t="s">
        <v>8006</v>
      </c>
      <c r="G3287" s="19" t="s">
        <v>14</v>
      </c>
      <c r="H3287" s="20" t="s">
        <v>8000</v>
      </c>
      <c r="I3287" s="20" t="s">
        <v>7653</v>
      </c>
      <c r="J3287" s="20" t="s">
        <v>7648</v>
      </c>
    </row>
    <row r="3288" hidden="1" customHeight="1" spans="1:10">
      <c r="A3288" s="11">
        <v>2997</v>
      </c>
      <c r="B3288" s="12" t="s">
        <v>7597</v>
      </c>
      <c r="C3288" s="12" t="s">
        <v>18</v>
      </c>
      <c r="D3288" s="18" t="s">
        <v>8007</v>
      </c>
      <c r="E3288" s="13"/>
      <c r="F3288" s="14"/>
      <c r="G3288" s="18" t="s">
        <v>14</v>
      </c>
      <c r="H3288" s="26" t="s">
        <v>8008</v>
      </c>
      <c r="I3288" s="26" t="s">
        <v>7653</v>
      </c>
      <c r="J3288" s="26" t="s">
        <v>7648</v>
      </c>
    </row>
    <row r="3289" hidden="1" customHeight="1" spans="1:10">
      <c r="A3289" s="11">
        <v>2998</v>
      </c>
      <c r="B3289" s="12" t="s">
        <v>7597</v>
      </c>
      <c r="C3289" s="12" t="s">
        <v>18</v>
      </c>
      <c r="D3289" s="18" t="s">
        <v>8009</v>
      </c>
      <c r="E3289" s="13"/>
      <c r="F3289" s="14"/>
      <c r="G3289" s="18" t="s">
        <v>14</v>
      </c>
      <c r="H3289" s="26" t="s">
        <v>8010</v>
      </c>
      <c r="I3289" s="26" t="s">
        <v>7653</v>
      </c>
      <c r="J3289" s="26" t="s">
        <v>7648</v>
      </c>
    </row>
    <row r="3290" hidden="1" customHeight="1" spans="1:10">
      <c r="A3290" s="11">
        <v>2999</v>
      </c>
      <c r="B3290" s="12" t="s">
        <v>7597</v>
      </c>
      <c r="C3290" s="12" t="s">
        <v>18</v>
      </c>
      <c r="D3290" s="18" t="s">
        <v>8011</v>
      </c>
      <c r="E3290" s="13"/>
      <c r="F3290" s="14"/>
      <c r="G3290" s="18" t="s">
        <v>14</v>
      </c>
      <c r="H3290" s="26" t="s">
        <v>8012</v>
      </c>
      <c r="I3290" s="26" t="s">
        <v>7653</v>
      </c>
      <c r="J3290" s="26" t="s">
        <v>7648</v>
      </c>
    </row>
    <row r="3291" hidden="1" customHeight="1" spans="1:10">
      <c r="A3291" s="11">
        <v>3000</v>
      </c>
      <c r="B3291" s="12" t="s">
        <v>7597</v>
      </c>
      <c r="C3291" s="12" t="s">
        <v>18</v>
      </c>
      <c r="D3291" s="18" t="s">
        <v>8013</v>
      </c>
      <c r="E3291" s="13"/>
      <c r="F3291" s="14"/>
      <c r="G3291" s="18" t="s">
        <v>14</v>
      </c>
      <c r="H3291" s="26" t="s">
        <v>8014</v>
      </c>
      <c r="I3291" s="26" t="s">
        <v>7653</v>
      </c>
      <c r="J3291" s="26" t="s">
        <v>7648</v>
      </c>
    </row>
    <row r="3292" hidden="1" customHeight="1" spans="1:10">
      <c r="A3292" s="11">
        <v>3001</v>
      </c>
      <c r="B3292" s="12" t="s">
        <v>7597</v>
      </c>
      <c r="C3292" s="12" t="s">
        <v>18</v>
      </c>
      <c r="D3292" s="18" t="s">
        <v>8015</v>
      </c>
      <c r="E3292" s="13"/>
      <c r="F3292" s="14"/>
      <c r="G3292" s="19" t="s">
        <v>14</v>
      </c>
      <c r="H3292" s="20" t="s">
        <v>8016</v>
      </c>
      <c r="I3292" s="20" t="s">
        <v>7653</v>
      </c>
      <c r="J3292" s="20" t="s">
        <v>7648</v>
      </c>
    </row>
    <row r="3293" hidden="1" customHeight="1" spans="1:10">
      <c r="A3293" s="11">
        <v>3002</v>
      </c>
      <c r="B3293" s="12" t="s">
        <v>7597</v>
      </c>
      <c r="C3293" s="12" t="s">
        <v>18</v>
      </c>
      <c r="D3293" s="18" t="s">
        <v>8017</v>
      </c>
      <c r="E3293" s="13"/>
      <c r="F3293" s="14"/>
      <c r="G3293" s="19" t="s">
        <v>14</v>
      </c>
      <c r="H3293" s="20" t="s">
        <v>8018</v>
      </c>
      <c r="I3293" s="20" t="s">
        <v>7653</v>
      </c>
      <c r="J3293" s="20" t="s">
        <v>7648</v>
      </c>
    </row>
    <row r="3294" hidden="1" customHeight="1" spans="1:10">
      <c r="A3294" s="11">
        <v>3003</v>
      </c>
      <c r="B3294" s="12" t="s">
        <v>7597</v>
      </c>
      <c r="C3294" s="12" t="s">
        <v>18</v>
      </c>
      <c r="D3294" s="18" t="s">
        <v>8019</v>
      </c>
      <c r="E3294" s="13"/>
      <c r="F3294" s="14"/>
      <c r="G3294" s="18" t="s">
        <v>14</v>
      </c>
      <c r="H3294" s="26" t="s">
        <v>8020</v>
      </c>
      <c r="I3294" s="26" t="s">
        <v>7653</v>
      </c>
      <c r="J3294" s="26" t="s">
        <v>7648</v>
      </c>
    </row>
    <row r="3295" hidden="1" customHeight="1" spans="1:10">
      <c r="A3295" s="11">
        <v>3004</v>
      </c>
      <c r="B3295" s="12" t="s">
        <v>7597</v>
      </c>
      <c r="C3295" s="12" t="s">
        <v>18</v>
      </c>
      <c r="D3295" s="18" t="s">
        <v>8021</v>
      </c>
      <c r="E3295" s="13"/>
      <c r="F3295" s="14" t="s">
        <v>8022</v>
      </c>
      <c r="G3295" s="18" t="s">
        <v>14</v>
      </c>
      <c r="H3295" s="26" t="s">
        <v>8023</v>
      </c>
      <c r="I3295" s="26" t="s">
        <v>7653</v>
      </c>
      <c r="J3295" s="26" t="s">
        <v>7648</v>
      </c>
    </row>
    <row r="3296" hidden="1" customHeight="1" spans="1:10">
      <c r="A3296" s="11">
        <v>3005</v>
      </c>
      <c r="B3296" s="12" t="s">
        <v>7597</v>
      </c>
      <c r="C3296" s="12" t="s">
        <v>18</v>
      </c>
      <c r="D3296" s="18" t="s">
        <v>8024</v>
      </c>
      <c r="E3296" s="13"/>
      <c r="F3296" s="14"/>
      <c r="G3296" s="18" t="s">
        <v>14</v>
      </c>
      <c r="H3296" s="26" t="s">
        <v>8025</v>
      </c>
      <c r="I3296" s="26" t="s">
        <v>7653</v>
      </c>
      <c r="J3296" s="26" t="s">
        <v>7648</v>
      </c>
    </row>
    <row r="3297" hidden="1" customHeight="1" spans="1:10">
      <c r="A3297" s="11">
        <v>3006</v>
      </c>
      <c r="B3297" s="12" t="s">
        <v>7597</v>
      </c>
      <c r="C3297" s="12" t="s">
        <v>18</v>
      </c>
      <c r="D3297" s="18" t="s">
        <v>8026</v>
      </c>
      <c r="E3297" s="13"/>
      <c r="F3297" s="14"/>
      <c r="G3297" s="19" t="s">
        <v>14</v>
      </c>
      <c r="H3297" s="20" t="s">
        <v>8027</v>
      </c>
      <c r="I3297" s="20" t="s">
        <v>7653</v>
      </c>
      <c r="J3297" s="20" t="s">
        <v>7648</v>
      </c>
    </row>
    <row r="3298" hidden="1" customHeight="1" spans="1:10">
      <c r="A3298" s="11">
        <v>3007</v>
      </c>
      <c r="B3298" s="12" t="s">
        <v>7597</v>
      </c>
      <c r="C3298" s="12" t="s">
        <v>18</v>
      </c>
      <c r="D3298" s="18" t="s">
        <v>8028</v>
      </c>
      <c r="E3298" s="13"/>
      <c r="F3298" s="14"/>
      <c r="G3298" s="18" t="s">
        <v>14</v>
      </c>
      <c r="H3298" s="26" t="s">
        <v>8029</v>
      </c>
      <c r="I3298" s="26" t="s">
        <v>7653</v>
      </c>
      <c r="J3298" s="26" t="s">
        <v>7648</v>
      </c>
    </row>
    <row r="3299" hidden="1" customHeight="1" spans="1:10">
      <c r="A3299" s="11">
        <v>3008</v>
      </c>
      <c r="B3299" s="12" t="s">
        <v>7597</v>
      </c>
      <c r="C3299" s="12" t="s">
        <v>18</v>
      </c>
      <c r="D3299" s="18" t="s">
        <v>8030</v>
      </c>
      <c r="E3299" s="13"/>
      <c r="F3299" s="14"/>
      <c r="G3299" s="18" t="s">
        <v>14</v>
      </c>
      <c r="H3299" s="26" t="s">
        <v>8031</v>
      </c>
      <c r="I3299" s="26" t="s">
        <v>7653</v>
      </c>
      <c r="J3299" s="26" t="s">
        <v>7648</v>
      </c>
    </row>
    <row r="3300" hidden="1" customHeight="1" spans="1:10">
      <c r="A3300" s="11">
        <v>3009</v>
      </c>
      <c r="B3300" s="12" t="s">
        <v>7597</v>
      </c>
      <c r="C3300" s="12" t="s">
        <v>18</v>
      </c>
      <c r="D3300" s="18" t="s">
        <v>8032</v>
      </c>
      <c r="E3300" s="13"/>
      <c r="F3300" s="14"/>
      <c r="G3300" s="18" t="s">
        <v>14</v>
      </c>
      <c r="H3300" s="26" t="s">
        <v>8033</v>
      </c>
      <c r="I3300" s="26" t="s">
        <v>7653</v>
      </c>
      <c r="J3300" s="26" t="s">
        <v>7648</v>
      </c>
    </row>
    <row r="3301" hidden="1" customHeight="1" spans="1:10">
      <c r="A3301" s="11">
        <v>3010</v>
      </c>
      <c r="B3301" s="12" t="s">
        <v>7597</v>
      </c>
      <c r="C3301" s="12" t="s">
        <v>18</v>
      </c>
      <c r="D3301" s="18" t="s">
        <v>8034</v>
      </c>
      <c r="E3301" s="13"/>
      <c r="F3301" s="14"/>
      <c r="G3301" s="18" t="s">
        <v>14</v>
      </c>
      <c r="H3301" s="26" t="s">
        <v>8035</v>
      </c>
      <c r="I3301" s="26" t="s">
        <v>7653</v>
      </c>
      <c r="J3301" s="26" t="s">
        <v>7648</v>
      </c>
    </row>
    <row r="3302" hidden="1" customHeight="1" spans="1:10">
      <c r="A3302" s="11">
        <v>3011</v>
      </c>
      <c r="B3302" s="12" t="s">
        <v>7597</v>
      </c>
      <c r="C3302" s="12" t="s">
        <v>18</v>
      </c>
      <c r="D3302" s="18" t="s">
        <v>8036</v>
      </c>
      <c r="E3302" s="13"/>
      <c r="F3302" s="14"/>
      <c r="G3302" s="18" t="s">
        <v>14</v>
      </c>
      <c r="H3302" s="26" t="s">
        <v>8037</v>
      </c>
      <c r="I3302" s="26" t="s">
        <v>7653</v>
      </c>
      <c r="J3302" s="26" t="s">
        <v>7648</v>
      </c>
    </row>
    <row r="3303" hidden="1" customHeight="1" spans="1:10">
      <c r="A3303" s="11">
        <v>3012</v>
      </c>
      <c r="B3303" s="12" t="s">
        <v>7597</v>
      </c>
      <c r="C3303" s="12" t="s">
        <v>18</v>
      </c>
      <c r="D3303" s="18" t="s">
        <v>8038</v>
      </c>
      <c r="E3303" s="13"/>
      <c r="F3303" s="14"/>
      <c r="G3303" s="18" t="s">
        <v>14</v>
      </c>
      <c r="H3303" s="26" t="s">
        <v>8039</v>
      </c>
      <c r="I3303" s="26" t="s">
        <v>7653</v>
      </c>
      <c r="J3303" s="26" t="s">
        <v>7648</v>
      </c>
    </row>
    <row r="3304" hidden="1" customHeight="1" spans="1:10">
      <c r="A3304" s="11">
        <v>3013</v>
      </c>
      <c r="B3304" s="12" t="s">
        <v>7597</v>
      </c>
      <c r="C3304" s="12" t="s">
        <v>18</v>
      </c>
      <c r="D3304" s="18" t="s">
        <v>8040</v>
      </c>
      <c r="E3304" s="13"/>
      <c r="F3304" s="14"/>
      <c r="G3304" s="18" t="s">
        <v>14</v>
      </c>
      <c r="H3304" s="26" t="s">
        <v>8041</v>
      </c>
      <c r="I3304" s="26" t="s">
        <v>7653</v>
      </c>
      <c r="J3304" s="26" t="s">
        <v>7648</v>
      </c>
    </row>
    <row r="3305" hidden="1" customHeight="1" spans="1:10">
      <c r="A3305" s="11">
        <v>3014</v>
      </c>
      <c r="B3305" s="12" t="s">
        <v>7597</v>
      </c>
      <c r="C3305" s="12" t="s">
        <v>18</v>
      </c>
      <c r="D3305" s="18" t="s">
        <v>8042</v>
      </c>
      <c r="E3305" s="13"/>
      <c r="F3305" s="14"/>
      <c r="G3305" s="18" t="s">
        <v>14</v>
      </c>
      <c r="H3305" s="26" t="s">
        <v>8043</v>
      </c>
      <c r="I3305" s="26" t="s">
        <v>7653</v>
      </c>
      <c r="J3305" s="26" t="s">
        <v>7648</v>
      </c>
    </row>
    <row r="3306" hidden="1" customHeight="1" spans="1:10">
      <c r="A3306" s="11">
        <v>3015</v>
      </c>
      <c r="B3306" s="12" t="s">
        <v>7597</v>
      </c>
      <c r="C3306" s="12" t="s">
        <v>18</v>
      </c>
      <c r="D3306" s="18" t="s">
        <v>8044</v>
      </c>
      <c r="E3306" s="13"/>
      <c r="F3306" s="14"/>
      <c r="G3306" s="18" t="s">
        <v>14</v>
      </c>
      <c r="H3306" s="26" t="s">
        <v>8045</v>
      </c>
      <c r="I3306" s="26" t="s">
        <v>7653</v>
      </c>
      <c r="J3306" s="26" t="s">
        <v>7648</v>
      </c>
    </row>
    <row r="3307" hidden="1" customHeight="1" spans="1:10">
      <c r="A3307" s="11">
        <v>3016</v>
      </c>
      <c r="B3307" s="12" t="s">
        <v>7597</v>
      </c>
      <c r="C3307" s="12" t="s">
        <v>18</v>
      </c>
      <c r="D3307" s="18" t="s">
        <v>8046</v>
      </c>
      <c r="E3307" s="13"/>
      <c r="F3307" s="14"/>
      <c r="G3307" s="18" t="s">
        <v>14</v>
      </c>
      <c r="H3307" s="26" t="s">
        <v>8047</v>
      </c>
      <c r="I3307" s="26" t="s">
        <v>7653</v>
      </c>
      <c r="J3307" s="26" t="s">
        <v>7648</v>
      </c>
    </row>
    <row r="3308" hidden="1" customHeight="1" spans="1:10">
      <c r="A3308" s="11">
        <v>3017</v>
      </c>
      <c r="B3308" s="12" t="s">
        <v>7597</v>
      </c>
      <c r="C3308" s="12" t="s">
        <v>18</v>
      </c>
      <c r="D3308" s="18" t="s">
        <v>8048</v>
      </c>
      <c r="E3308" s="13"/>
      <c r="F3308" s="14"/>
      <c r="G3308" s="18" t="s">
        <v>14</v>
      </c>
      <c r="H3308" s="26" t="s">
        <v>8049</v>
      </c>
      <c r="I3308" s="26" t="s">
        <v>7653</v>
      </c>
      <c r="J3308" s="26" t="s">
        <v>7648</v>
      </c>
    </row>
    <row r="3309" hidden="1" customHeight="1" spans="1:10">
      <c r="A3309" s="11">
        <v>3018</v>
      </c>
      <c r="B3309" s="12" t="s">
        <v>7597</v>
      </c>
      <c r="C3309" s="12" t="s">
        <v>18</v>
      </c>
      <c r="D3309" s="18" t="s">
        <v>8050</v>
      </c>
      <c r="E3309" s="13"/>
      <c r="F3309" s="14"/>
      <c r="G3309" s="18" t="s">
        <v>14</v>
      </c>
      <c r="H3309" s="26" t="s">
        <v>8051</v>
      </c>
      <c r="I3309" s="26" t="s">
        <v>7653</v>
      </c>
      <c r="J3309" s="26" t="s">
        <v>7648</v>
      </c>
    </row>
    <row r="3310" hidden="1" customHeight="1" spans="1:10">
      <c r="A3310" s="11">
        <v>3019</v>
      </c>
      <c r="B3310" s="12" t="s">
        <v>7597</v>
      </c>
      <c r="C3310" s="12" t="s">
        <v>18</v>
      </c>
      <c r="D3310" s="18" t="s">
        <v>8052</v>
      </c>
      <c r="E3310" s="13"/>
      <c r="F3310" s="14"/>
      <c r="G3310" s="18" t="s">
        <v>14</v>
      </c>
      <c r="H3310" s="26" t="s">
        <v>8053</v>
      </c>
      <c r="I3310" s="26" t="s">
        <v>7653</v>
      </c>
      <c r="J3310" s="26" t="s">
        <v>7648</v>
      </c>
    </row>
    <row r="3311" hidden="1" customHeight="1" spans="1:10">
      <c r="A3311" s="11">
        <v>3020</v>
      </c>
      <c r="B3311" s="12" t="s">
        <v>7597</v>
      </c>
      <c r="C3311" s="12" t="s">
        <v>18</v>
      </c>
      <c r="D3311" s="18" t="s">
        <v>8054</v>
      </c>
      <c r="E3311" s="13"/>
      <c r="F3311" s="14"/>
      <c r="G3311" s="18" t="s">
        <v>14</v>
      </c>
      <c r="H3311" s="26" t="s">
        <v>8055</v>
      </c>
      <c r="I3311" s="26" t="s">
        <v>7653</v>
      </c>
      <c r="J3311" s="26" t="s">
        <v>7648</v>
      </c>
    </row>
    <row r="3312" hidden="1" customHeight="1" spans="1:10">
      <c r="A3312" s="11">
        <v>3021</v>
      </c>
      <c r="B3312" s="12" t="s">
        <v>7597</v>
      </c>
      <c r="C3312" s="12" t="s">
        <v>18</v>
      </c>
      <c r="D3312" s="18" t="s">
        <v>8056</v>
      </c>
      <c r="E3312" s="13"/>
      <c r="F3312" s="14"/>
      <c r="G3312" s="19" t="s">
        <v>14</v>
      </c>
      <c r="H3312" s="20" t="s">
        <v>8057</v>
      </c>
      <c r="I3312" s="20" t="s">
        <v>7653</v>
      </c>
      <c r="J3312" s="20" t="s">
        <v>7648</v>
      </c>
    </row>
    <row r="3313" hidden="1" customHeight="1" spans="1:10">
      <c r="A3313" s="11">
        <v>3022</v>
      </c>
      <c r="B3313" s="12" t="s">
        <v>7597</v>
      </c>
      <c r="C3313" s="12" t="s">
        <v>18</v>
      </c>
      <c r="D3313" s="18" t="s">
        <v>8058</v>
      </c>
      <c r="E3313" s="13"/>
      <c r="F3313" s="14"/>
      <c r="G3313" s="18" t="s">
        <v>14</v>
      </c>
      <c r="H3313" s="26" t="s">
        <v>8059</v>
      </c>
      <c r="I3313" s="26" t="s">
        <v>7653</v>
      </c>
      <c r="J3313" s="26" t="s">
        <v>7648</v>
      </c>
    </row>
    <row r="3314" hidden="1" customHeight="1" spans="1:10">
      <c r="A3314" s="11">
        <v>3023</v>
      </c>
      <c r="B3314" s="12" t="s">
        <v>7597</v>
      </c>
      <c r="C3314" s="12" t="s">
        <v>18</v>
      </c>
      <c r="D3314" s="18" t="s">
        <v>8060</v>
      </c>
      <c r="E3314" s="13"/>
      <c r="F3314" s="14"/>
      <c r="G3314" s="18" t="s">
        <v>14</v>
      </c>
      <c r="H3314" s="26" t="s">
        <v>8061</v>
      </c>
      <c r="I3314" s="26" t="s">
        <v>7653</v>
      </c>
      <c r="J3314" s="26" t="s">
        <v>7648</v>
      </c>
    </row>
    <row r="3315" hidden="1" customHeight="1" spans="1:10">
      <c r="A3315" s="11">
        <v>3024</v>
      </c>
      <c r="B3315" s="12" t="s">
        <v>7597</v>
      </c>
      <c r="C3315" s="12" t="s">
        <v>18</v>
      </c>
      <c r="D3315" s="18" t="s">
        <v>8062</v>
      </c>
      <c r="E3315" s="13"/>
      <c r="F3315" s="14"/>
      <c r="G3315" s="18" t="s">
        <v>14</v>
      </c>
      <c r="H3315" s="26" t="s">
        <v>8063</v>
      </c>
      <c r="I3315" s="26" t="s">
        <v>7653</v>
      </c>
      <c r="J3315" s="26" t="s">
        <v>7648</v>
      </c>
    </row>
    <row r="3316" hidden="1" customHeight="1" spans="1:10">
      <c r="A3316" s="11">
        <v>3025</v>
      </c>
      <c r="B3316" s="12" t="s">
        <v>7597</v>
      </c>
      <c r="C3316" s="12" t="s">
        <v>18</v>
      </c>
      <c r="D3316" s="18" t="s">
        <v>8064</v>
      </c>
      <c r="E3316" s="13"/>
      <c r="F3316" s="14"/>
      <c r="G3316" s="18" t="s">
        <v>14</v>
      </c>
      <c r="H3316" s="26" t="s">
        <v>8065</v>
      </c>
      <c r="I3316" s="26" t="s">
        <v>7653</v>
      </c>
      <c r="J3316" s="26" t="s">
        <v>7648</v>
      </c>
    </row>
    <row r="3317" hidden="1" customHeight="1" spans="1:10">
      <c r="A3317" s="11">
        <v>3026</v>
      </c>
      <c r="B3317" s="12" t="s">
        <v>7597</v>
      </c>
      <c r="C3317" s="12" t="s">
        <v>18</v>
      </c>
      <c r="D3317" s="18" t="s">
        <v>8066</v>
      </c>
      <c r="E3317" s="13"/>
      <c r="F3317" s="14"/>
      <c r="G3317" s="18" t="s">
        <v>14</v>
      </c>
      <c r="H3317" s="26" t="s">
        <v>8067</v>
      </c>
      <c r="I3317" s="26" t="s">
        <v>7653</v>
      </c>
      <c r="J3317" s="26" t="s">
        <v>7648</v>
      </c>
    </row>
    <row r="3318" hidden="1" customHeight="1" spans="1:10">
      <c r="A3318" s="11">
        <v>3027</v>
      </c>
      <c r="B3318" s="12" t="s">
        <v>7597</v>
      </c>
      <c r="C3318" s="12" t="s">
        <v>18</v>
      </c>
      <c r="D3318" s="18" t="s">
        <v>8068</v>
      </c>
      <c r="E3318" s="13"/>
      <c r="F3318" s="14"/>
      <c r="G3318" s="18" t="s">
        <v>14</v>
      </c>
      <c r="H3318" s="26" t="s">
        <v>8069</v>
      </c>
      <c r="I3318" s="26" t="s">
        <v>7653</v>
      </c>
      <c r="J3318" s="26" t="s">
        <v>7648</v>
      </c>
    </row>
    <row r="3319" hidden="1" customHeight="1" spans="1:10">
      <c r="A3319" s="11">
        <v>3028</v>
      </c>
      <c r="B3319" s="12" t="s">
        <v>7597</v>
      </c>
      <c r="C3319" s="12" t="s">
        <v>18</v>
      </c>
      <c r="D3319" s="18" t="s">
        <v>8070</v>
      </c>
      <c r="E3319" s="13"/>
      <c r="F3319" s="14"/>
      <c r="G3319" s="18" t="s">
        <v>14</v>
      </c>
      <c r="H3319" s="26" t="s">
        <v>8071</v>
      </c>
      <c r="I3319" s="26" t="s">
        <v>7653</v>
      </c>
      <c r="J3319" s="26" t="s">
        <v>7648</v>
      </c>
    </row>
    <row r="3320" hidden="1" customHeight="1" spans="1:10">
      <c r="A3320" s="11">
        <v>3029</v>
      </c>
      <c r="B3320" s="12" t="s">
        <v>7597</v>
      </c>
      <c r="C3320" s="12" t="s">
        <v>18</v>
      </c>
      <c r="D3320" s="18" t="s">
        <v>8072</v>
      </c>
      <c r="E3320" s="13"/>
      <c r="F3320" s="14"/>
      <c r="G3320" s="18" t="s">
        <v>14</v>
      </c>
      <c r="H3320" s="26" t="s">
        <v>8073</v>
      </c>
      <c r="I3320" s="26" t="s">
        <v>7653</v>
      </c>
      <c r="J3320" s="26" t="s">
        <v>7648</v>
      </c>
    </row>
    <row r="3321" hidden="1" customHeight="1" spans="1:10">
      <c r="A3321" s="11">
        <v>3030</v>
      </c>
      <c r="B3321" s="12" t="s">
        <v>7597</v>
      </c>
      <c r="C3321" s="12" t="s">
        <v>18</v>
      </c>
      <c r="D3321" s="18" t="s">
        <v>8074</v>
      </c>
      <c r="E3321" s="13"/>
      <c r="F3321" s="14"/>
      <c r="G3321" s="18" t="s">
        <v>14</v>
      </c>
      <c r="H3321" s="26" t="s">
        <v>8075</v>
      </c>
      <c r="I3321" s="26" t="s">
        <v>7653</v>
      </c>
      <c r="J3321" s="26" t="s">
        <v>7648</v>
      </c>
    </row>
    <row r="3322" hidden="1" customHeight="1" spans="1:10">
      <c r="A3322" s="11">
        <v>3031</v>
      </c>
      <c r="B3322" s="12" t="s">
        <v>7597</v>
      </c>
      <c r="C3322" s="12" t="s">
        <v>18</v>
      </c>
      <c r="D3322" s="18" t="s">
        <v>8076</v>
      </c>
      <c r="E3322" s="13"/>
      <c r="F3322" s="14"/>
      <c r="G3322" s="18" t="s">
        <v>14</v>
      </c>
      <c r="H3322" s="26" t="s">
        <v>8077</v>
      </c>
      <c r="I3322" s="26" t="s">
        <v>7653</v>
      </c>
      <c r="J3322" s="26" t="s">
        <v>7648</v>
      </c>
    </row>
    <row r="3323" hidden="1" customHeight="1" spans="1:10">
      <c r="A3323" s="11">
        <v>3032</v>
      </c>
      <c r="B3323" s="12" t="s">
        <v>7597</v>
      </c>
      <c r="C3323" s="12" t="s">
        <v>18</v>
      </c>
      <c r="D3323" s="18" t="s">
        <v>8078</v>
      </c>
      <c r="E3323" s="13"/>
      <c r="F3323" s="14"/>
      <c r="G3323" s="18" t="s">
        <v>14</v>
      </c>
      <c r="H3323" s="26" t="s">
        <v>8079</v>
      </c>
      <c r="I3323" s="26" t="s">
        <v>7653</v>
      </c>
      <c r="J3323" s="26" t="s">
        <v>7648</v>
      </c>
    </row>
    <row r="3324" hidden="1" customHeight="1" spans="1:10">
      <c r="A3324" s="11">
        <v>3033</v>
      </c>
      <c r="B3324" s="12" t="s">
        <v>7597</v>
      </c>
      <c r="C3324" s="12" t="s">
        <v>18</v>
      </c>
      <c r="D3324" s="18" t="s">
        <v>8080</v>
      </c>
      <c r="E3324" s="13"/>
      <c r="F3324" s="14"/>
      <c r="G3324" s="18" t="s">
        <v>14</v>
      </c>
      <c r="H3324" s="26" t="s">
        <v>8081</v>
      </c>
      <c r="I3324" s="26" t="s">
        <v>7653</v>
      </c>
      <c r="J3324" s="26" t="s">
        <v>7648</v>
      </c>
    </row>
    <row r="3325" hidden="1" customHeight="1" spans="1:10">
      <c r="A3325" s="11">
        <v>3034</v>
      </c>
      <c r="B3325" s="12" t="s">
        <v>7597</v>
      </c>
      <c r="C3325" s="12" t="s">
        <v>18</v>
      </c>
      <c r="D3325" s="18" t="s">
        <v>8082</v>
      </c>
      <c r="E3325" s="13"/>
      <c r="F3325" s="14"/>
      <c r="G3325" s="18" t="s">
        <v>14</v>
      </c>
      <c r="H3325" s="26" t="s">
        <v>8083</v>
      </c>
      <c r="I3325" s="26" t="s">
        <v>7653</v>
      </c>
      <c r="J3325" s="26" t="s">
        <v>7648</v>
      </c>
    </row>
    <row r="3326" hidden="1" customHeight="1" spans="1:10">
      <c r="A3326" s="11">
        <v>3035</v>
      </c>
      <c r="B3326" s="12" t="s">
        <v>7597</v>
      </c>
      <c r="C3326" s="12" t="s">
        <v>18</v>
      </c>
      <c r="D3326" s="18" t="s">
        <v>8084</v>
      </c>
      <c r="E3326" s="13"/>
      <c r="F3326" s="14"/>
      <c r="G3326" s="18" t="s">
        <v>14</v>
      </c>
      <c r="H3326" s="26" t="s">
        <v>8085</v>
      </c>
      <c r="I3326" s="26" t="s">
        <v>7653</v>
      </c>
      <c r="J3326" s="26" t="s">
        <v>7648</v>
      </c>
    </row>
    <row r="3327" hidden="1" customHeight="1" spans="1:10">
      <c r="A3327" s="11">
        <v>3036</v>
      </c>
      <c r="B3327" s="12" t="s">
        <v>7597</v>
      </c>
      <c r="C3327" s="12" t="s">
        <v>18</v>
      </c>
      <c r="D3327" s="18" t="s">
        <v>8086</v>
      </c>
      <c r="E3327" s="13"/>
      <c r="F3327" s="14"/>
      <c r="G3327" s="18" t="s">
        <v>14</v>
      </c>
      <c r="H3327" s="26" t="s">
        <v>8087</v>
      </c>
      <c r="I3327" s="26" t="s">
        <v>7653</v>
      </c>
      <c r="J3327" s="26" t="s">
        <v>7648</v>
      </c>
    </row>
    <row r="3328" hidden="1" customHeight="1" spans="1:10">
      <c r="A3328" s="11">
        <v>3037</v>
      </c>
      <c r="B3328" s="12" t="s">
        <v>7597</v>
      </c>
      <c r="C3328" s="12" t="s">
        <v>18</v>
      </c>
      <c r="D3328" s="18" t="s">
        <v>8088</v>
      </c>
      <c r="E3328" s="13"/>
      <c r="F3328" s="14"/>
      <c r="G3328" s="18" t="s">
        <v>14</v>
      </c>
      <c r="H3328" s="26" t="s">
        <v>8089</v>
      </c>
      <c r="I3328" s="26" t="s">
        <v>7653</v>
      </c>
      <c r="J3328" s="26" t="s">
        <v>7648</v>
      </c>
    </row>
    <row r="3329" hidden="1" customHeight="1" spans="1:10">
      <c r="A3329" s="11">
        <v>3038</v>
      </c>
      <c r="B3329" s="12" t="s">
        <v>7597</v>
      </c>
      <c r="C3329" s="12" t="s">
        <v>18</v>
      </c>
      <c r="D3329" s="18" t="s">
        <v>8090</v>
      </c>
      <c r="E3329" s="13"/>
      <c r="F3329" s="14"/>
      <c r="G3329" s="18" t="s">
        <v>14</v>
      </c>
      <c r="H3329" s="26" t="s">
        <v>8091</v>
      </c>
      <c r="I3329" s="26" t="s">
        <v>7653</v>
      </c>
      <c r="J3329" s="26" t="s">
        <v>7648</v>
      </c>
    </row>
    <row r="3330" hidden="1" customHeight="1" spans="1:10">
      <c r="A3330" s="11">
        <v>3039</v>
      </c>
      <c r="B3330" s="12" t="s">
        <v>7597</v>
      </c>
      <c r="C3330" s="12" t="s">
        <v>18</v>
      </c>
      <c r="D3330" s="18" t="s">
        <v>8092</v>
      </c>
      <c r="E3330" s="13"/>
      <c r="F3330" s="14"/>
      <c r="G3330" s="18" t="s">
        <v>14</v>
      </c>
      <c r="H3330" s="26" t="s">
        <v>8093</v>
      </c>
      <c r="I3330" s="26" t="s">
        <v>7653</v>
      </c>
      <c r="J3330" s="26" t="s">
        <v>7648</v>
      </c>
    </row>
    <row r="3331" hidden="1" customHeight="1" spans="1:10">
      <c r="A3331" s="11">
        <v>3040</v>
      </c>
      <c r="B3331" s="12" t="s">
        <v>7597</v>
      </c>
      <c r="C3331" s="12" t="s">
        <v>18</v>
      </c>
      <c r="D3331" s="18" t="s">
        <v>8094</v>
      </c>
      <c r="E3331" s="13"/>
      <c r="F3331" s="14"/>
      <c r="G3331" s="18" t="s">
        <v>14</v>
      </c>
      <c r="H3331" s="26" t="s">
        <v>8095</v>
      </c>
      <c r="I3331" s="26" t="s">
        <v>7653</v>
      </c>
      <c r="J3331" s="26" t="s">
        <v>7648</v>
      </c>
    </row>
    <row r="3332" hidden="1" customHeight="1" spans="1:10">
      <c r="A3332" s="11">
        <v>3041</v>
      </c>
      <c r="B3332" s="12" t="s">
        <v>7597</v>
      </c>
      <c r="C3332" s="12" t="s">
        <v>18</v>
      </c>
      <c r="D3332" s="18" t="s">
        <v>8096</v>
      </c>
      <c r="E3332" s="13"/>
      <c r="F3332" s="14"/>
      <c r="G3332" s="18" t="s">
        <v>14</v>
      </c>
      <c r="H3332" s="26" t="s">
        <v>8097</v>
      </c>
      <c r="I3332" s="26" t="s">
        <v>7653</v>
      </c>
      <c r="J3332" s="26" t="s">
        <v>7648</v>
      </c>
    </row>
    <row r="3333" hidden="1" customHeight="1" spans="1:10">
      <c r="A3333" s="11">
        <v>3042</v>
      </c>
      <c r="B3333" s="12" t="s">
        <v>7597</v>
      </c>
      <c r="C3333" s="12" t="s">
        <v>18</v>
      </c>
      <c r="D3333" s="18" t="s">
        <v>8098</v>
      </c>
      <c r="E3333" s="13"/>
      <c r="F3333" s="14"/>
      <c r="G3333" s="18" t="s">
        <v>14</v>
      </c>
      <c r="H3333" s="26" t="s">
        <v>8099</v>
      </c>
      <c r="I3333" s="26" t="s">
        <v>7653</v>
      </c>
      <c r="J3333" s="26" t="s">
        <v>7648</v>
      </c>
    </row>
    <row r="3334" hidden="1" customHeight="1" spans="1:10">
      <c r="A3334" s="11">
        <v>3043</v>
      </c>
      <c r="B3334" s="12" t="s">
        <v>7597</v>
      </c>
      <c r="C3334" s="12" t="s">
        <v>18</v>
      </c>
      <c r="D3334" s="18" t="s">
        <v>8100</v>
      </c>
      <c r="E3334" s="13"/>
      <c r="F3334" s="14"/>
      <c r="G3334" s="19" t="s">
        <v>14</v>
      </c>
      <c r="H3334" s="20" t="s">
        <v>8101</v>
      </c>
      <c r="I3334" s="20" t="s">
        <v>7653</v>
      </c>
      <c r="J3334" s="20" t="s">
        <v>7648</v>
      </c>
    </row>
    <row r="3335" hidden="1" customHeight="1" spans="1:10">
      <c r="A3335" s="11">
        <v>3044</v>
      </c>
      <c r="B3335" s="12" t="s">
        <v>7597</v>
      </c>
      <c r="C3335" s="12" t="s">
        <v>18</v>
      </c>
      <c r="D3335" s="18" t="s">
        <v>8102</v>
      </c>
      <c r="E3335" s="13"/>
      <c r="F3335" s="14"/>
      <c r="G3335" s="18" t="s">
        <v>14</v>
      </c>
      <c r="H3335" s="26" t="s">
        <v>8103</v>
      </c>
      <c r="I3335" s="26" t="s">
        <v>7653</v>
      </c>
      <c r="J3335" s="26" t="s">
        <v>7648</v>
      </c>
    </row>
    <row r="3336" hidden="1" customHeight="1" spans="1:10">
      <c r="A3336" s="11">
        <v>3045</v>
      </c>
      <c r="B3336" s="12" t="s">
        <v>7597</v>
      </c>
      <c r="C3336" s="12" t="s">
        <v>18</v>
      </c>
      <c r="D3336" s="18" t="s">
        <v>8104</v>
      </c>
      <c r="E3336" s="13"/>
      <c r="F3336" s="14"/>
      <c r="G3336" s="18" t="s">
        <v>14</v>
      </c>
      <c r="H3336" s="26" t="s">
        <v>8105</v>
      </c>
      <c r="I3336" s="26" t="s">
        <v>7653</v>
      </c>
      <c r="J3336" s="26" t="s">
        <v>7648</v>
      </c>
    </row>
    <row r="3337" hidden="1" customHeight="1" spans="1:10">
      <c r="A3337" s="11">
        <v>3046</v>
      </c>
      <c r="B3337" s="12" t="s">
        <v>7597</v>
      </c>
      <c r="C3337" s="12" t="s">
        <v>18</v>
      </c>
      <c r="D3337" s="18" t="s">
        <v>8106</v>
      </c>
      <c r="E3337" s="13"/>
      <c r="F3337" s="14"/>
      <c r="G3337" s="18" t="s">
        <v>14</v>
      </c>
      <c r="H3337" s="26" t="s">
        <v>8107</v>
      </c>
      <c r="I3337" s="26" t="s">
        <v>7653</v>
      </c>
      <c r="J3337" s="26" t="s">
        <v>7648</v>
      </c>
    </row>
    <row r="3338" hidden="1" customHeight="1" spans="1:10">
      <c r="A3338" s="11">
        <v>3047</v>
      </c>
      <c r="B3338" s="12" t="s">
        <v>7597</v>
      </c>
      <c r="C3338" s="12" t="s">
        <v>18</v>
      </c>
      <c r="D3338" s="18" t="s">
        <v>8108</v>
      </c>
      <c r="E3338" s="13"/>
      <c r="F3338" s="14"/>
      <c r="G3338" s="18" t="s">
        <v>14</v>
      </c>
      <c r="H3338" s="26" t="s">
        <v>8109</v>
      </c>
      <c r="I3338" s="26" t="s">
        <v>7653</v>
      </c>
      <c r="J3338" s="26" t="s">
        <v>7648</v>
      </c>
    </row>
    <row r="3339" hidden="1" customHeight="1" spans="1:10">
      <c r="A3339" s="11">
        <v>3048</v>
      </c>
      <c r="B3339" s="12" t="s">
        <v>7597</v>
      </c>
      <c r="C3339" s="12" t="s">
        <v>18</v>
      </c>
      <c r="D3339" s="18" t="s">
        <v>8110</v>
      </c>
      <c r="E3339" s="13"/>
      <c r="F3339" s="14"/>
      <c r="G3339" s="18" t="s">
        <v>14</v>
      </c>
      <c r="H3339" s="26" t="s">
        <v>8111</v>
      </c>
      <c r="I3339" s="26" t="s">
        <v>7653</v>
      </c>
      <c r="J3339" s="26" t="s">
        <v>7648</v>
      </c>
    </row>
    <row r="3340" hidden="1" customHeight="1" spans="1:10">
      <c r="A3340" s="11">
        <v>3049</v>
      </c>
      <c r="B3340" s="12" t="s">
        <v>7597</v>
      </c>
      <c r="C3340" s="12" t="s">
        <v>18</v>
      </c>
      <c r="D3340" s="18" t="s">
        <v>8112</v>
      </c>
      <c r="E3340" s="13"/>
      <c r="F3340" s="14"/>
      <c r="G3340" s="18" t="s">
        <v>14</v>
      </c>
      <c r="H3340" s="26" t="s">
        <v>8113</v>
      </c>
      <c r="I3340" s="26" t="s">
        <v>7653</v>
      </c>
      <c r="J3340" s="26" t="s">
        <v>7648</v>
      </c>
    </row>
    <row r="3341" hidden="1" customHeight="1" spans="1:10">
      <c r="A3341" s="11">
        <v>3050</v>
      </c>
      <c r="B3341" s="12" t="s">
        <v>7597</v>
      </c>
      <c r="C3341" s="12" t="s">
        <v>18</v>
      </c>
      <c r="D3341" s="18" t="s">
        <v>8114</v>
      </c>
      <c r="E3341" s="13"/>
      <c r="F3341" s="14"/>
      <c r="G3341" s="18" t="s">
        <v>14</v>
      </c>
      <c r="H3341" s="26" t="s">
        <v>8115</v>
      </c>
      <c r="I3341" s="26" t="s">
        <v>7653</v>
      </c>
      <c r="J3341" s="26" t="s">
        <v>7648</v>
      </c>
    </row>
    <row r="3342" hidden="1" customHeight="1" spans="1:10">
      <c r="A3342" s="11">
        <v>3051</v>
      </c>
      <c r="B3342" s="12" t="s">
        <v>7597</v>
      </c>
      <c r="C3342" s="12" t="s">
        <v>18</v>
      </c>
      <c r="D3342" s="18" t="s">
        <v>8116</v>
      </c>
      <c r="E3342" s="13"/>
      <c r="F3342" s="14"/>
      <c r="G3342" s="18" t="s">
        <v>14</v>
      </c>
      <c r="H3342" s="26" t="s">
        <v>8117</v>
      </c>
      <c r="I3342" s="26" t="s">
        <v>7653</v>
      </c>
      <c r="J3342" s="26" t="s">
        <v>7648</v>
      </c>
    </row>
    <row r="3343" hidden="1" customHeight="1" spans="1:10">
      <c r="A3343" s="11">
        <v>3052</v>
      </c>
      <c r="B3343" s="12" t="s">
        <v>7597</v>
      </c>
      <c r="C3343" s="12" t="s">
        <v>18</v>
      </c>
      <c r="D3343" s="18" t="s">
        <v>8118</v>
      </c>
      <c r="E3343" s="13"/>
      <c r="F3343" s="14"/>
      <c r="G3343" s="18" t="s">
        <v>14</v>
      </c>
      <c r="H3343" s="26" t="s">
        <v>8119</v>
      </c>
      <c r="I3343" s="26" t="s">
        <v>7653</v>
      </c>
      <c r="J3343" s="26" t="s">
        <v>7648</v>
      </c>
    </row>
    <row r="3344" hidden="1" customHeight="1" spans="1:10">
      <c r="A3344" s="11">
        <v>3053</v>
      </c>
      <c r="B3344" s="12" t="s">
        <v>7597</v>
      </c>
      <c r="C3344" s="12" t="s">
        <v>18</v>
      </c>
      <c r="D3344" s="18" t="s">
        <v>8120</v>
      </c>
      <c r="E3344" s="13"/>
      <c r="F3344" s="14"/>
      <c r="G3344" s="18" t="s">
        <v>14</v>
      </c>
      <c r="H3344" s="26" t="s">
        <v>8121</v>
      </c>
      <c r="I3344" s="26" t="s">
        <v>7653</v>
      </c>
      <c r="J3344" s="26" t="s">
        <v>7648</v>
      </c>
    </row>
    <row r="3345" hidden="1" customHeight="1" spans="1:10">
      <c r="A3345" s="11">
        <v>3054</v>
      </c>
      <c r="B3345" s="12" t="s">
        <v>7597</v>
      </c>
      <c r="C3345" s="12" t="s">
        <v>18</v>
      </c>
      <c r="D3345" s="18" t="s">
        <v>8122</v>
      </c>
      <c r="E3345" s="13"/>
      <c r="F3345" s="14"/>
      <c r="G3345" s="18" t="s">
        <v>14</v>
      </c>
      <c r="H3345" s="26" t="s">
        <v>8123</v>
      </c>
      <c r="I3345" s="26" t="s">
        <v>7653</v>
      </c>
      <c r="J3345" s="26" t="s">
        <v>7648</v>
      </c>
    </row>
    <row r="3346" hidden="1" customHeight="1" spans="1:10">
      <c r="A3346" s="11">
        <v>3055</v>
      </c>
      <c r="B3346" s="12" t="s">
        <v>7597</v>
      </c>
      <c r="C3346" s="12" t="s">
        <v>18</v>
      </c>
      <c r="D3346" s="18" t="s">
        <v>8124</v>
      </c>
      <c r="E3346" s="13"/>
      <c r="F3346" s="14"/>
      <c r="G3346" s="18" t="s">
        <v>14</v>
      </c>
      <c r="H3346" s="26" t="s">
        <v>8125</v>
      </c>
      <c r="I3346" s="26" t="s">
        <v>7653</v>
      </c>
      <c r="J3346" s="26" t="s">
        <v>7648</v>
      </c>
    </row>
    <row r="3347" hidden="1" customHeight="1" spans="1:10">
      <c r="A3347" s="11">
        <v>3056</v>
      </c>
      <c r="B3347" s="12" t="s">
        <v>7597</v>
      </c>
      <c r="C3347" s="12" t="s">
        <v>18</v>
      </c>
      <c r="D3347" s="18" t="s">
        <v>8126</v>
      </c>
      <c r="E3347" s="13"/>
      <c r="F3347" s="14"/>
      <c r="G3347" s="18" t="s">
        <v>14</v>
      </c>
      <c r="H3347" s="26" t="s">
        <v>8127</v>
      </c>
      <c r="I3347" s="26" t="s">
        <v>7653</v>
      </c>
      <c r="J3347" s="26" t="s">
        <v>7648</v>
      </c>
    </row>
    <row r="3348" hidden="1" customHeight="1" spans="1:10">
      <c r="A3348" s="11">
        <v>3057</v>
      </c>
      <c r="B3348" s="12" t="s">
        <v>7597</v>
      </c>
      <c r="C3348" s="12" t="s">
        <v>18</v>
      </c>
      <c r="D3348" s="18" t="s">
        <v>8128</v>
      </c>
      <c r="E3348" s="13"/>
      <c r="F3348" s="14"/>
      <c r="G3348" s="19" t="s">
        <v>14</v>
      </c>
      <c r="H3348" s="20" t="s">
        <v>8129</v>
      </c>
      <c r="I3348" s="20" t="s">
        <v>7653</v>
      </c>
      <c r="J3348" s="20" t="s">
        <v>7648</v>
      </c>
    </row>
    <row r="3349" hidden="1" customHeight="1" spans="1:10">
      <c r="A3349" s="11">
        <v>3058</v>
      </c>
      <c r="B3349" s="12" t="s">
        <v>7597</v>
      </c>
      <c r="C3349" s="12" t="s">
        <v>18</v>
      </c>
      <c r="D3349" s="18" t="s">
        <v>8130</v>
      </c>
      <c r="E3349" s="13"/>
      <c r="F3349" s="14"/>
      <c r="G3349" s="18" t="s">
        <v>14</v>
      </c>
      <c r="H3349" s="26" t="s">
        <v>8131</v>
      </c>
      <c r="I3349" s="26" t="s">
        <v>7653</v>
      </c>
      <c r="J3349" s="26" t="s">
        <v>7648</v>
      </c>
    </row>
    <row r="3350" hidden="1" customHeight="1" spans="1:10">
      <c r="A3350" s="11">
        <v>3059</v>
      </c>
      <c r="B3350" s="12" t="s">
        <v>7597</v>
      </c>
      <c r="C3350" s="12" t="s">
        <v>18</v>
      </c>
      <c r="D3350" s="18" t="s">
        <v>8132</v>
      </c>
      <c r="E3350" s="13"/>
      <c r="F3350" s="14"/>
      <c r="G3350" s="18" t="s">
        <v>14</v>
      </c>
      <c r="H3350" s="26" t="s">
        <v>8133</v>
      </c>
      <c r="I3350" s="26" t="s">
        <v>7653</v>
      </c>
      <c r="J3350" s="26" t="s">
        <v>7648</v>
      </c>
    </row>
    <row r="3351" hidden="1" customHeight="1" spans="1:10">
      <c r="A3351" s="11">
        <v>3060</v>
      </c>
      <c r="B3351" s="12" t="s">
        <v>7597</v>
      </c>
      <c r="C3351" s="12" t="s">
        <v>18</v>
      </c>
      <c r="D3351" s="18" t="s">
        <v>8134</v>
      </c>
      <c r="E3351" s="13"/>
      <c r="F3351" s="14"/>
      <c r="G3351" s="18" t="s">
        <v>14</v>
      </c>
      <c r="H3351" s="26" t="s">
        <v>8135</v>
      </c>
      <c r="I3351" s="26" t="s">
        <v>7653</v>
      </c>
      <c r="J3351" s="26" t="s">
        <v>7648</v>
      </c>
    </row>
    <row r="3352" hidden="1" customHeight="1" spans="1:10">
      <c r="A3352" s="11">
        <v>3061</v>
      </c>
      <c r="B3352" s="12" t="s">
        <v>7597</v>
      </c>
      <c r="C3352" s="12" t="s">
        <v>18</v>
      </c>
      <c r="D3352" s="18" t="s">
        <v>8136</v>
      </c>
      <c r="E3352" s="13"/>
      <c r="F3352" s="14"/>
      <c r="G3352" s="18" t="s">
        <v>14</v>
      </c>
      <c r="H3352" s="26" t="s">
        <v>8137</v>
      </c>
      <c r="I3352" s="26" t="s">
        <v>7653</v>
      </c>
      <c r="J3352" s="26" t="s">
        <v>7648</v>
      </c>
    </row>
    <row r="3353" hidden="1" customHeight="1" spans="1:10">
      <c r="A3353" s="11">
        <v>3062</v>
      </c>
      <c r="B3353" s="12" t="s">
        <v>7597</v>
      </c>
      <c r="C3353" s="12" t="s">
        <v>18</v>
      </c>
      <c r="D3353" s="18" t="s">
        <v>8138</v>
      </c>
      <c r="E3353" s="13"/>
      <c r="F3353" s="14"/>
      <c r="G3353" s="18" t="s">
        <v>14</v>
      </c>
      <c r="H3353" s="26" t="s">
        <v>8139</v>
      </c>
      <c r="I3353" s="26" t="s">
        <v>7653</v>
      </c>
      <c r="J3353" s="26" t="s">
        <v>7648</v>
      </c>
    </row>
    <row r="3354" hidden="1" customHeight="1" spans="1:10">
      <c r="A3354" s="11">
        <v>3063</v>
      </c>
      <c r="B3354" s="12" t="s">
        <v>7597</v>
      </c>
      <c r="C3354" s="12" t="s">
        <v>18</v>
      </c>
      <c r="D3354" s="18" t="s">
        <v>8140</v>
      </c>
      <c r="E3354" s="13"/>
      <c r="F3354" s="14"/>
      <c r="G3354" s="18" t="s">
        <v>14</v>
      </c>
      <c r="H3354" s="26" t="s">
        <v>8141</v>
      </c>
      <c r="I3354" s="26" t="s">
        <v>7653</v>
      </c>
      <c r="J3354" s="26" t="s">
        <v>7648</v>
      </c>
    </row>
    <row r="3355" hidden="1" customHeight="1" spans="1:10">
      <c r="A3355" s="11">
        <v>3064</v>
      </c>
      <c r="B3355" s="12" t="s">
        <v>7597</v>
      </c>
      <c r="C3355" s="12" t="s">
        <v>18</v>
      </c>
      <c r="D3355" s="18" t="s">
        <v>8142</v>
      </c>
      <c r="E3355" s="13"/>
      <c r="F3355" s="14"/>
      <c r="G3355" s="18" t="s">
        <v>14</v>
      </c>
      <c r="H3355" s="26" t="s">
        <v>8143</v>
      </c>
      <c r="I3355" s="26" t="s">
        <v>7653</v>
      </c>
      <c r="J3355" s="26" t="s">
        <v>7648</v>
      </c>
    </row>
    <row r="3356" hidden="1" customHeight="1" spans="1:10">
      <c r="A3356" s="11">
        <v>3065</v>
      </c>
      <c r="B3356" s="12" t="s">
        <v>7597</v>
      </c>
      <c r="C3356" s="12" t="s">
        <v>18</v>
      </c>
      <c r="D3356" s="18" t="s">
        <v>8144</v>
      </c>
      <c r="E3356" s="13"/>
      <c r="F3356" s="14"/>
      <c r="G3356" s="18" t="s">
        <v>14</v>
      </c>
      <c r="H3356" s="26" t="s">
        <v>8145</v>
      </c>
      <c r="I3356" s="26" t="s">
        <v>7653</v>
      </c>
      <c r="J3356" s="26" t="s">
        <v>7648</v>
      </c>
    </row>
    <row r="3357" hidden="1" customHeight="1" spans="1:10">
      <c r="A3357" s="11">
        <v>3066</v>
      </c>
      <c r="B3357" s="12" t="s">
        <v>7597</v>
      </c>
      <c r="C3357" s="12" t="s">
        <v>18</v>
      </c>
      <c r="D3357" s="18" t="s">
        <v>8146</v>
      </c>
      <c r="E3357" s="13"/>
      <c r="F3357" s="14"/>
      <c r="G3357" s="18" t="s">
        <v>14</v>
      </c>
      <c r="H3357" s="26" t="s">
        <v>8147</v>
      </c>
      <c r="I3357" s="26" t="s">
        <v>7653</v>
      </c>
      <c r="J3357" s="26" t="s">
        <v>7648</v>
      </c>
    </row>
    <row r="3358" hidden="1" customHeight="1" spans="1:10">
      <c r="A3358" s="11">
        <v>3067</v>
      </c>
      <c r="B3358" s="12" t="s">
        <v>7597</v>
      </c>
      <c r="C3358" s="12" t="s">
        <v>18</v>
      </c>
      <c r="D3358" s="18" t="s">
        <v>8148</v>
      </c>
      <c r="E3358" s="13"/>
      <c r="F3358" s="14"/>
      <c r="G3358" s="18" t="s">
        <v>14</v>
      </c>
      <c r="H3358" s="26" t="s">
        <v>8149</v>
      </c>
      <c r="I3358" s="26" t="s">
        <v>7653</v>
      </c>
      <c r="J3358" s="26" t="s">
        <v>7648</v>
      </c>
    </row>
    <row r="3359" hidden="1" customHeight="1" spans="1:10">
      <c r="A3359" s="11">
        <v>3068</v>
      </c>
      <c r="B3359" s="12" t="s">
        <v>7597</v>
      </c>
      <c r="C3359" s="12" t="s">
        <v>18</v>
      </c>
      <c r="D3359" s="18" t="s">
        <v>8150</v>
      </c>
      <c r="E3359" s="13"/>
      <c r="F3359" s="14"/>
      <c r="G3359" s="18" t="s">
        <v>14</v>
      </c>
      <c r="H3359" s="26" t="s">
        <v>8151</v>
      </c>
      <c r="I3359" s="26" t="s">
        <v>7653</v>
      </c>
      <c r="J3359" s="26" t="s">
        <v>7648</v>
      </c>
    </row>
    <row r="3360" hidden="1" customHeight="1" spans="1:10">
      <c r="A3360" s="11">
        <v>3069</v>
      </c>
      <c r="B3360" s="12" t="s">
        <v>7597</v>
      </c>
      <c r="C3360" s="12" t="s">
        <v>18</v>
      </c>
      <c r="D3360" s="18" t="s">
        <v>8152</v>
      </c>
      <c r="E3360" s="13"/>
      <c r="F3360" s="14"/>
      <c r="G3360" s="18" t="s">
        <v>14</v>
      </c>
      <c r="H3360" s="26" t="s">
        <v>8153</v>
      </c>
      <c r="I3360" s="26" t="s">
        <v>7653</v>
      </c>
      <c r="J3360" s="26" t="s">
        <v>7648</v>
      </c>
    </row>
    <row r="3361" hidden="1" customHeight="1" spans="1:10">
      <c r="A3361" s="11">
        <v>3070</v>
      </c>
      <c r="B3361" s="12" t="s">
        <v>7597</v>
      </c>
      <c r="C3361" s="12" t="s">
        <v>18</v>
      </c>
      <c r="D3361" s="18" t="s">
        <v>8154</v>
      </c>
      <c r="E3361" s="13"/>
      <c r="F3361" s="14"/>
      <c r="G3361" s="19" t="s">
        <v>14</v>
      </c>
      <c r="H3361" s="20" t="s">
        <v>8155</v>
      </c>
      <c r="I3361" s="20" t="s">
        <v>7653</v>
      </c>
      <c r="J3361" s="20" t="s">
        <v>7648</v>
      </c>
    </row>
    <row r="3362" hidden="1" customHeight="1" spans="1:10">
      <c r="A3362" s="11">
        <v>3071</v>
      </c>
      <c r="B3362" s="12" t="s">
        <v>7597</v>
      </c>
      <c r="C3362" s="12" t="s">
        <v>18</v>
      </c>
      <c r="D3362" s="18" t="s">
        <v>8156</v>
      </c>
      <c r="E3362" s="13"/>
      <c r="F3362" s="14"/>
      <c r="G3362" s="18" t="s">
        <v>14</v>
      </c>
      <c r="H3362" s="26" t="s">
        <v>8157</v>
      </c>
      <c r="I3362" s="26" t="s">
        <v>7653</v>
      </c>
      <c r="J3362" s="26" t="s">
        <v>7648</v>
      </c>
    </row>
    <row r="3363" hidden="1" customHeight="1" spans="1:10">
      <c r="A3363" s="11">
        <v>3072</v>
      </c>
      <c r="B3363" s="12" t="s">
        <v>7597</v>
      </c>
      <c r="C3363" s="12" t="s">
        <v>18</v>
      </c>
      <c r="D3363" s="18" t="s">
        <v>8158</v>
      </c>
      <c r="E3363" s="13"/>
      <c r="F3363" s="14"/>
      <c r="G3363" s="18" t="s">
        <v>14</v>
      </c>
      <c r="H3363" s="26" t="s">
        <v>8159</v>
      </c>
      <c r="I3363" s="26" t="s">
        <v>7653</v>
      </c>
      <c r="J3363" s="26" t="s">
        <v>7648</v>
      </c>
    </row>
    <row r="3364" hidden="1" customHeight="1" spans="1:10">
      <c r="A3364" s="11">
        <v>3073</v>
      </c>
      <c r="B3364" s="12" t="s">
        <v>7597</v>
      </c>
      <c r="C3364" s="12" t="s">
        <v>18</v>
      </c>
      <c r="D3364" s="18" t="s">
        <v>8160</v>
      </c>
      <c r="E3364" s="13"/>
      <c r="F3364" s="14"/>
      <c r="G3364" s="18" t="s">
        <v>14</v>
      </c>
      <c r="H3364" s="26" t="s">
        <v>8161</v>
      </c>
      <c r="I3364" s="26" t="s">
        <v>7653</v>
      </c>
      <c r="J3364" s="26" t="s">
        <v>7648</v>
      </c>
    </row>
    <row r="3365" hidden="1" customHeight="1" spans="1:10">
      <c r="A3365" s="11">
        <v>3074</v>
      </c>
      <c r="B3365" s="12" t="s">
        <v>7597</v>
      </c>
      <c r="C3365" s="12" t="s">
        <v>18</v>
      </c>
      <c r="D3365" s="18" t="s">
        <v>8162</v>
      </c>
      <c r="E3365" s="13"/>
      <c r="F3365" s="14"/>
      <c r="G3365" s="18" t="s">
        <v>14</v>
      </c>
      <c r="H3365" s="26" t="s">
        <v>8163</v>
      </c>
      <c r="I3365" s="26" t="s">
        <v>7653</v>
      </c>
      <c r="J3365" s="26" t="s">
        <v>7648</v>
      </c>
    </row>
    <row r="3366" hidden="1" customHeight="1" spans="1:10">
      <c r="A3366" s="11">
        <v>3075</v>
      </c>
      <c r="B3366" s="12" t="s">
        <v>7597</v>
      </c>
      <c r="C3366" s="12" t="s">
        <v>18</v>
      </c>
      <c r="D3366" s="18" t="s">
        <v>8164</v>
      </c>
      <c r="E3366" s="13"/>
      <c r="F3366" s="14"/>
      <c r="G3366" s="18" t="s">
        <v>14</v>
      </c>
      <c r="H3366" s="26" t="s">
        <v>8165</v>
      </c>
      <c r="I3366" s="26" t="s">
        <v>7653</v>
      </c>
      <c r="J3366" s="26" t="s">
        <v>7648</v>
      </c>
    </row>
    <row r="3367" hidden="1" customHeight="1" spans="1:10">
      <c r="A3367" s="11">
        <v>3076</v>
      </c>
      <c r="B3367" s="12" t="s">
        <v>7597</v>
      </c>
      <c r="C3367" s="12" t="s">
        <v>18</v>
      </c>
      <c r="D3367" s="18" t="s">
        <v>8166</v>
      </c>
      <c r="E3367" s="13"/>
      <c r="F3367" s="14"/>
      <c r="G3367" s="18" t="s">
        <v>14</v>
      </c>
      <c r="H3367" s="26" t="s">
        <v>8167</v>
      </c>
      <c r="I3367" s="26" t="s">
        <v>7653</v>
      </c>
      <c r="J3367" s="26" t="s">
        <v>7648</v>
      </c>
    </row>
    <row r="3368" hidden="1" customHeight="1" spans="1:10">
      <c r="A3368" s="11">
        <v>3077</v>
      </c>
      <c r="B3368" s="12" t="s">
        <v>7597</v>
      </c>
      <c r="C3368" s="12" t="s">
        <v>18</v>
      </c>
      <c r="D3368" s="18" t="s">
        <v>8168</v>
      </c>
      <c r="E3368" s="13"/>
      <c r="F3368" s="14"/>
      <c r="G3368" s="18" t="s">
        <v>14</v>
      </c>
      <c r="H3368" s="26" t="s">
        <v>8169</v>
      </c>
      <c r="I3368" s="26" t="s">
        <v>7653</v>
      </c>
      <c r="J3368" s="26" t="s">
        <v>7648</v>
      </c>
    </row>
    <row r="3369" hidden="1" customHeight="1" spans="1:10">
      <c r="A3369" s="11">
        <v>3078</v>
      </c>
      <c r="B3369" s="12" t="s">
        <v>7597</v>
      </c>
      <c r="C3369" s="12" t="s">
        <v>18</v>
      </c>
      <c r="D3369" s="18" t="s">
        <v>8170</v>
      </c>
      <c r="E3369" s="13"/>
      <c r="F3369" s="14"/>
      <c r="G3369" s="18" t="s">
        <v>14</v>
      </c>
      <c r="H3369" s="26" t="s">
        <v>8171</v>
      </c>
      <c r="I3369" s="26" t="s">
        <v>7653</v>
      </c>
      <c r="J3369" s="26" t="s">
        <v>7648</v>
      </c>
    </row>
    <row r="3370" hidden="1" customHeight="1" spans="1:10">
      <c r="A3370" s="11">
        <v>3079</v>
      </c>
      <c r="B3370" s="12" t="s">
        <v>7597</v>
      </c>
      <c r="C3370" s="12" t="s">
        <v>18</v>
      </c>
      <c r="D3370" s="18" t="s">
        <v>8172</v>
      </c>
      <c r="E3370" s="13"/>
      <c r="F3370" s="14"/>
      <c r="G3370" s="18" t="s">
        <v>14</v>
      </c>
      <c r="H3370" s="26" t="s">
        <v>8173</v>
      </c>
      <c r="I3370" s="26" t="s">
        <v>7653</v>
      </c>
      <c r="J3370" s="26" t="s">
        <v>7648</v>
      </c>
    </row>
    <row r="3371" hidden="1" customHeight="1" spans="1:10">
      <c r="A3371" s="11">
        <v>3080</v>
      </c>
      <c r="B3371" s="12" t="s">
        <v>7597</v>
      </c>
      <c r="C3371" s="12" t="s">
        <v>18</v>
      </c>
      <c r="D3371" s="18" t="s">
        <v>8174</v>
      </c>
      <c r="E3371" s="13"/>
      <c r="F3371" s="14"/>
      <c r="G3371" s="18" t="s">
        <v>14</v>
      </c>
      <c r="H3371" s="26" t="s">
        <v>8175</v>
      </c>
      <c r="I3371" s="26" t="s">
        <v>7653</v>
      </c>
      <c r="J3371" s="26" t="s">
        <v>7648</v>
      </c>
    </row>
    <row r="3372" hidden="1" customHeight="1" spans="1:10">
      <c r="A3372" s="11">
        <v>3081</v>
      </c>
      <c r="B3372" s="12" t="s">
        <v>7597</v>
      </c>
      <c r="C3372" s="12" t="s">
        <v>18</v>
      </c>
      <c r="D3372" s="18" t="s">
        <v>8176</v>
      </c>
      <c r="E3372" s="13"/>
      <c r="F3372" s="14"/>
      <c r="G3372" s="18" t="s">
        <v>14</v>
      </c>
      <c r="H3372" s="26" t="s">
        <v>8177</v>
      </c>
      <c r="I3372" s="26" t="s">
        <v>7653</v>
      </c>
      <c r="J3372" s="26" t="s">
        <v>7648</v>
      </c>
    </row>
    <row r="3373" hidden="1" customHeight="1" spans="1:10">
      <c r="A3373" s="11">
        <v>3082</v>
      </c>
      <c r="B3373" s="12" t="s">
        <v>7597</v>
      </c>
      <c r="C3373" s="12" t="s">
        <v>18</v>
      </c>
      <c r="D3373" s="18" t="s">
        <v>8178</v>
      </c>
      <c r="E3373" s="13"/>
      <c r="F3373" s="14"/>
      <c r="G3373" s="18" t="s">
        <v>14</v>
      </c>
      <c r="H3373" s="26" t="s">
        <v>8179</v>
      </c>
      <c r="I3373" s="26" t="s">
        <v>7653</v>
      </c>
      <c r="J3373" s="26" t="s">
        <v>7648</v>
      </c>
    </row>
    <row r="3374" hidden="1" customHeight="1" spans="1:10">
      <c r="A3374" s="11">
        <v>3083</v>
      </c>
      <c r="B3374" s="12" t="s">
        <v>7597</v>
      </c>
      <c r="C3374" s="12" t="s">
        <v>18</v>
      </c>
      <c r="D3374" s="18" t="s">
        <v>8180</v>
      </c>
      <c r="E3374" s="13"/>
      <c r="F3374" s="14"/>
      <c r="G3374" s="18" t="s">
        <v>14</v>
      </c>
      <c r="H3374" s="26" t="s">
        <v>8181</v>
      </c>
      <c r="I3374" s="26" t="s">
        <v>7653</v>
      </c>
      <c r="J3374" s="26" t="s">
        <v>7648</v>
      </c>
    </row>
    <row r="3375" hidden="1" customHeight="1" spans="1:10">
      <c r="A3375" s="11">
        <v>3084</v>
      </c>
      <c r="B3375" s="12" t="s">
        <v>7597</v>
      </c>
      <c r="C3375" s="12" t="s">
        <v>18</v>
      </c>
      <c r="D3375" s="18" t="s">
        <v>8182</v>
      </c>
      <c r="E3375" s="13"/>
      <c r="F3375" s="14"/>
      <c r="G3375" s="18" t="s">
        <v>14</v>
      </c>
      <c r="H3375" s="26" t="s">
        <v>8183</v>
      </c>
      <c r="I3375" s="26" t="s">
        <v>7653</v>
      </c>
      <c r="J3375" s="26" t="s">
        <v>7648</v>
      </c>
    </row>
    <row r="3376" hidden="1" customHeight="1" spans="1:10">
      <c r="A3376" s="11">
        <v>3085</v>
      </c>
      <c r="B3376" s="12" t="s">
        <v>7597</v>
      </c>
      <c r="C3376" s="12" t="s">
        <v>18</v>
      </c>
      <c r="D3376" s="18" t="s">
        <v>8184</v>
      </c>
      <c r="E3376" s="13"/>
      <c r="F3376" s="14"/>
      <c r="G3376" s="19" t="s">
        <v>14</v>
      </c>
      <c r="H3376" s="20" t="s">
        <v>8185</v>
      </c>
      <c r="I3376" s="20" t="s">
        <v>7653</v>
      </c>
      <c r="J3376" s="20" t="s">
        <v>7648</v>
      </c>
    </row>
    <row r="3377" hidden="1" customHeight="1" spans="1:10">
      <c r="A3377" s="11">
        <v>3086</v>
      </c>
      <c r="B3377" s="12" t="s">
        <v>7597</v>
      </c>
      <c r="C3377" s="12" t="s">
        <v>18</v>
      </c>
      <c r="D3377" s="18" t="s">
        <v>8186</v>
      </c>
      <c r="E3377" s="13"/>
      <c r="F3377" s="14"/>
      <c r="G3377" s="18" t="s">
        <v>14</v>
      </c>
      <c r="H3377" s="26" t="s">
        <v>8187</v>
      </c>
      <c r="I3377" s="26" t="s">
        <v>7653</v>
      </c>
      <c r="J3377" s="26" t="s">
        <v>7648</v>
      </c>
    </row>
    <row r="3378" hidden="1" customHeight="1" spans="1:10">
      <c r="A3378" s="11">
        <v>3087</v>
      </c>
      <c r="B3378" s="12" t="s">
        <v>7597</v>
      </c>
      <c r="C3378" s="12" t="s">
        <v>18</v>
      </c>
      <c r="D3378" s="18" t="s">
        <v>8188</v>
      </c>
      <c r="E3378" s="13"/>
      <c r="F3378" s="14"/>
      <c r="G3378" s="18" t="s">
        <v>14</v>
      </c>
      <c r="H3378" s="26" t="s">
        <v>8189</v>
      </c>
      <c r="I3378" s="26" t="s">
        <v>7653</v>
      </c>
      <c r="J3378" s="26" t="s">
        <v>7648</v>
      </c>
    </row>
    <row r="3379" hidden="1" customHeight="1" spans="1:10">
      <c r="A3379" s="11">
        <v>3088</v>
      </c>
      <c r="B3379" s="12" t="s">
        <v>7597</v>
      </c>
      <c r="C3379" s="12" t="s">
        <v>18</v>
      </c>
      <c r="D3379" s="18" t="s">
        <v>8190</v>
      </c>
      <c r="E3379" s="13"/>
      <c r="F3379" s="14"/>
      <c r="G3379" s="18" t="s">
        <v>14</v>
      </c>
      <c r="H3379" s="26" t="s">
        <v>8191</v>
      </c>
      <c r="I3379" s="26" t="s">
        <v>7653</v>
      </c>
      <c r="J3379" s="26" t="s">
        <v>7648</v>
      </c>
    </row>
    <row r="3380" hidden="1" customHeight="1" spans="1:10">
      <c r="A3380" s="11">
        <v>3089</v>
      </c>
      <c r="B3380" s="12" t="s">
        <v>7597</v>
      </c>
      <c r="C3380" s="12" t="s">
        <v>18</v>
      </c>
      <c r="D3380" s="18" t="s">
        <v>8192</v>
      </c>
      <c r="E3380" s="13"/>
      <c r="F3380" s="14"/>
      <c r="G3380" s="19" t="s">
        <v>14</v>
      </c>
      <c r="H3380" s="20" t="s">
        <v>8193</v>
      </c>
      <c r="I3380" s="20" t="s">
        <v>7653</v>
      </c>
      <c r="J3380" s="20" t="s">
        <v>7648</v>
      </c>
    </row>
    <row r="3381" hidden="1" customHeight="1" spans="1:10">
      <c r="A3381" s="11">
        <v>3090</v>
      </c>
      <c r="B3381" s="12" t="s">
        <v>7597</v>
      </c>
      <c r="C3381" s="12" t="s">
        <v>18</v>
      </c>
      <c r="D3381" s="18" t="s">
        <v>8194</v>
      </c>
      <c r="E3381" s="13"/>
      <c r="F3381" s="14"/>
      <c r="G3381" s="19" t="s">
        <v>14</v>
      </c>
      <c r="H3381" s="20" t="s">
        <v>8195</v>
      </c>
      <c r="I3381" s="20" t="s">
        <v>7653</v>
      </c>
      <c r="J3381" s="20" t="s">
        <v>7648</v>
      </c>
    </row>
    <row r="3382" hidden="1" customHeight="1" spans="1:10">
      <c r="A3382" s="11">
        <v>3091</v>
      </c>
      <c r="B3382" s="12" t="s">
        <v>7597</v>
      </c>
      <c r="C3382" s="12" t="s">
        <v>18</v>
      </c>
      <c r="D3382" s="18" t="s">
        <v>8196</v>
      </c>
      <c r="E3382" s="13"/>
      <c r="F3382" s="14"/>
      <c r="G3382" s="18" t="s">
        <v>14</v>
      </c>
      <c r="H3382" s="26" t="s">
        <v>8197</v>
      </c>
      <c r="I3382" s="26" t="s">
        <v>7653</v>
      </c>
      <c r="J3382" s="26" t="s">
        <v>7648</v>
      </c>
    </row>
    <row r="3383" hidden="1" customHeight="1" spans="1:10">
      <c r="A3383" s="11">
        <v>3092</v>
      </c>
      <c r="B3383" s="12" t="s">
        <v>7597</v>
      </c>
      <c r="C3383" s="12" t="s">
        <v>18</v>
      </c>
      <c r="D3383" s="18" t="s">
        <v>8198</v>
      </c>
      <c r="E3383" s="13"/>
      <c r="F3383" s="14"/>
      <c r="G3383" s="18" t="s">
        <v>14</v>
      </c>
      <c r="H3383" s="26" t="s">
        <v>8199</v>
      </c>
      <c r="I3383" s="26" t="s">
        <v>7653</v>
      </c>
      <c r="J3383" s="26" t="s">
        <v>7648</v>
      </c>
    </row>
    <row r="3384" hidden="1" customHeight="1" spans="1:10">
      <c r="A3384" s="11">
        <v>3093</v>
      </c>
      <c r="B3384" s="12" t="s">
        <v>7597</v>
      </c>
      <c r="C3384" s="12" t="s">
        <v>18</v>
      </c>
      <c r="D3384" s="18" t="s">
        <v>8200</v>
      </c>
      <c r="E3384" s="13"/>
      <c r="F3384" s="14"/>
      <c r="G3384" s="18" t="s">
        <v>14</v>
      </c>
      <c r="H3384" s="26" t="s">
        <v>8201</v>
      </c>
      <c r="I3384" s="26" t="s">
        <v>7653</v>
      </c>
      <c r="J3384" s="26" t="s">
        <v>7648</v>
      </c>
    </row>
    <row r="3385" hidden="1" customHeight="1" spans="1:10">
      <c r="A3385" s="11">
        <v>3094</v>
      </c>
      <c r="B3385" s="12" t="s">
        <v>7597</v>
      </c>
      <c r="C3385" s="12" t="s">
        <v>18</v>
      </c>
      <c r="D3385" s="18" t="s">
        <v>8202</v>
      </c>
      <c r="E3385" s="13"/>
      <c r="F3385" s="14"/>
      <c r="G3385" s="18" t="s">
        <v>14</v>
      </c>
      <c r="H3385" s="26" t="s">
        <v>8203</v>
      </c>
      <c r="I3385" s="26" t="s">
        <v>7653</v>
      </c>
      <c r="J3385" s="26" t="s">
        <v>7648</v>
      </c>
    </row>
    <row r="3386" hidden="1" customHeight="1" spans="1:10">
      <c r="A3386" s="11">
        <v>3095</v>
      </c>
      <c r="B3386" s="12" t="s">
        <v>7597</v>
      </c>
      <c r="C3386" s="12" t="s">
        <v>18</v>
      </c>
      <c r="D3386" s="18" t="s">
        <v>8204</v>
      </c>
      <c r="E3386" s="13"/>
      <c r="F3386" s="14"/>
      <c r="G3386" s="18" t="s">
        <v>14</v>
      </c>
      <c r="H3386" s="26" t="s">
        <v>8205</v>
      </c>
      <c r="I3386" s="26" t="s">
        <v>7653</v>
      </c>
      <c r="J3386" s="26" t="s">
        <v>7648</v>
      </c>
    </row>
    <row r="3387" hidden="1" customHeight="1" spans="1:10">
      <c r="A3387" s="11">
        <v>3096</v>
      </c>
      <c r="B3387" s="12" t="s">
        <v>7597</v>
      </c>
      <c r="C3387" s="12" t="s">
        <v>18</v>
      </c>
      <c r="D3387" s="18" t="s">
        <v>8206</v>
      </c>
      <c r="E3387" s="13"/>
      <c r="F3387" s="14"/>
      <c r="G3387" s="19" t="s">
        <v>14</v>
      </c>
      <c r="H3387" s="20" t="s">
        <v>8207</v>
      </c>
      <c r="I3387" s="20" t="s">
        <v>7653</v>
      </c>
      <c r="J3387" s="20" t="s">
        <v>7648</v>
      </c>
    </row>
    <row r="3388" hidden="1" customHeight="1" spans="1:10">
      <c r="A3388" s="11">
        <v>3097</v>
      </c>
      <c r="B3388" s="12" t="s">
        <v>7597</v>
      </c>
      <c r="C3388" s="12" t="s">
        <v>18</v>
      </c>
      <c r="D3388" s="18" t="s">
        <v>8208</v>
      </c>
      <c r="E3388" s="13"/>
      <c r="F3388" s="14"/>
      <c r="G3388" s="18" t="s">
        <v>14</v>
      </c>
      <c r="H3388" s="26" t="s">
        <v>8209</v>
      </c>
      <c r="I3388" s="26" t="s">
        <v>7653</v>
      </c>
      <c r="J3388" s="26" t="s">
        <v>7648</v>
      </c>
    </row>
    <row r="3389" hidden="1" customHeight="1" spans="1:10">
      <c r="A3389" s="11">
        <v>3098</v>
      </c>
      <c r="B3389" s="12" t="s">
        <v>7597</v>
      </c>
      <c r="C3389" s="12" t="s">
        <v>18</v>
      </c>
      <c r="D3389" s="18" t="s">
        <v>8210</v>
      </c>
      <c r="E3389" s="13"/>
      <c r="F3389" s="14"/>
      <c r="G3389" s="19" t="s">
        <v>14</v>
      </c>
      <c r="H3389" s="20" t="s">
        <v>8211</v>
      </c>
      <c r="I3389" s="20" t="s">
        <v>7653</v>
      </c>
      <c r="J3389" s="20" t="s">
        <v>7648</v>
      </c>
    </row>
    <row r="3390" hidden="1" customHeight="1" spans="1:10">
      <c r="A3390" s="11">
        <v>3099</v>
      </c>
      <c r="B3390" s="12" t="s">
        <v>7597</v>
      </c>
      <c r="C3390" s="12" t="s">
        <v>18</v>
      </c>
      <c r="D3390" s="18" t="s">
        <v>8212</v>
      </c>
      <c r="E3390" s="13"/>
      <c r="F3390" s="14"/>
      <c r="G3390" s="18" t="s">
        <v>14</v>
      </c>
      <c r="H3390" s="26" t="s">
        <v>8213</v>
      </c>
      <c r="I3390" s="26" t="s">
        <v>7653</v>
      </c>
      <c r="J3390" s="26" t="s">
        <v>7648</v>
      </c>
    </row>
    <row r="3391" hidden="1" customHeight="1" spans="1:10">
      <c r="A3391" s="11">
        <v>3100</v>
      </c>
      <c r="B3391" s="12" t="s">
        <v>7597</v>
      </c>
      <c r="C3391" s="12" t="s">
        <v>18</v>
      </c>
      <c r="D3391" s="18" t="s">
        <v>8214</v>
      </c>
      <c r="E3391" s="13"/>
      <c r="F3391" s="14"/>
      <c r="G3391" s="18" t="s">
        <v>14</v>
      </c>
      <c r="H3391" s="26" t="s">
        <v>8215</v>
      </c>
      <c r="I3391" s="26" t="s">
        <v>7653</v>
      </c>
      <c r="J3391" s="26" t="s">
        <v>7648</v>
      </c>
    </row>
    <row r="3392" hidden="1" customHeight="1" spans="1:10">
      <c r="A3392" s="11">
        <v>3101</v>
      </c>
      <c r="B3392" s="12" t="s">
        <v>7597</v>
      </c>
      <c r="C3392" s="12" t="s">
        <v>18</v>
      </c>
      <c r="D3392" s="18" t="s">
        <v>8216</v>
      </c>
      <c r="E3392" s="13"/>
      <c r="F3392" s="14"/>
      <c r="G3392" s="18" t="s">
        <v>14</v>
      </c>
      <c r="H3392" s="26" t="s">
        <v>8217</v>
      </c>
      <c r="I3392" s="26" t="s">
        <v>7653</v>
      </c>
      <c r="J3392" s="26" t="s">
        <v>7648</v>
      </c>
    </row>
    <row r="3393" hidden="1" customHeight="1" spans="1:10">
      <c r="A3393" s="11">
        <v>3102</v>
      </c>
      <c r="B3393" s="12" t="s">
        <v>7597</v>
      </c>
      <c r="C3393" s="12" t="s">
        <v>18</v>
      </c>
      <c r="D3393" s="18" t="s">
        <v>8218</v>
      </c>
      <c r="E3393" s="13"/>
      <c r="F3393" s="14"/>
      <c r="G3393" s="18" t="s">
        <v>14</v>
      </c>
      <c r="H3393" s="26" t="s">
        <v>8219</v>
      </c>
      <c r="I3393" s="26" t="s">
        <v>7653</v>
      </c>
      <c r="J3393" s="26" t="s">
        <v>7648</v>
      </c>
    </row>
    <row r="3394" hidden="1" customHeight="1" spans="1:10">
      <c r="A3394" s="11">
        <v>3103</v>
      </c>
      <c r="B3394" s="12" t="s">
        <v>7597</v>
      </c>
      <c r="C3394" s="12" t="s">
        <v>18</v>
      </c>
      <c r="D3394" s="18" t="s">
        <v>8220</v>
      </c>
      <c r="E3394" s="13"/>
      <c r="F3394" s="14"/>
      <c r="G3394" s="18" t="s">
        <v>14</v>
      </c>
      <c r="H3394" s="26" t="s">
        <v>8221</v>
      </c>
      <c r="I3394" s="26" t="s">
        <v>7653</v>
      </c>
      <c r="J3394" s="26" t="s">
        <v>7648</v>
      </c>
    </row>
    <row r="3395" hidden="1" customHeight="1" spans="1:10">
      <c r="A3395" s="11">
        <v>3104</v>
      </c>
      <c r="B3395" s="12" t="s">
        <v>7597</v>
      </c>
      <c r="C3395" s="12" t="s">
        <v>18</v>
      </c>
      <c r="D3395" s="18" t="s">
        <v>8222</v>
      </c>
      <c r="E3395" s="13"/>
      <c r="F3395" s="14"/>
      <c r="G3395" s="18" t="s">
        <v>14</v>
      </c>
      <c r="H3395" s="26" t="s">
        <v>8223</v>
      </c>
      <c r="I3395" s="26" t="s">
        <v>7653</v>
      </c>
      <c r="J3395" s="26" t="s">
        <v>7648</v>
      </c>
    </row>
    <row r="3396" hidden="1" customHeight="1" spans="1:10">
      <c r="A3396" s="11">
        <v>3105</v>
      </c>
      <c r="B3396" s="12" t="s">
        <v>7597</v>
      </c>
      <c r="C3396" s="12" t="s">
        <v>18</v>
      </c>
      <c r="D3396" s="18" t="s">
        <v>8224</v>
      </c>
      <c r="E3396" s="13"/>
      <c r="F3396" s="14"/>
      <c r="G3396" s="18" t="s">
        <v>14</v>
      </c>
      <c r="H3396" s="26" t="s">
        <v>8225</v>
      </c>
      <c r="I3396" s="26" t="s">
        <v>7653</v>
      </c>
      <c r="J3396" s="26" t="s">
        <v>7648</v>
      </c>
    </row>
    <row r="3397" hidden="1" customHeight="1" spans="1:10">
      <c r="A3397" s="11">
        <v>3106</v>
      </c>
      <c r="B3397" s="12" t="s">
        <v>7597</v>
      </c>
      <c r="C3397" s="12" t="s">
        <v>18</v>
      </c>
      <c r="D3397" s="18" t="s">
        <v>8226</v>
      </c>
      <c r="E3397" s="13"/>
      <c r="F3397" s="14"/>
      <c r="G3397" s="18" t="s">
        <v>14</v>
      </c>
      <c r="H3397" s="26" t="s">
        <v>8227</v>
      </c>
      <c r="I3397" s="26" t="s">
        <v>7653</v>
      </c>
      <c r="J3397" s="26" t="s">
        <v>7648</v>
      </c>
    </row>
    <row r="3398" hidden="1" customHeight="1" spans="1:10">
      <c r="A3398" s="11">
        <v>3107</v>
      </c>
      <c r="B3398" s="12" t="s">
        <v>7597</v>
      </c>
      <c r="C3398" s="12" t="s">
        <v>18</v>
      </c>
      <c r="D3398" s="18" t="s">
        <v>8228</v>
      </c>
      <c r="E3398" s="13"/>
      <c r="F3398" s="14"/>
      <c r="G3398" s="18" t="s">
        <v>14</v>
      </c>
      <c r="H3398" s="26" t="s">
        <v>8229</v>
      </c>
      <c r="I3398" s="26" t="s">
        <v>7653</v>
      </c>
      <c r="J3398" s="26" t="s">
        <v>7648</v>
      </c>
    </row>
    <row r="3399" hidden="1" customHeight="1" spans="1:10">
      <c r="A3399" s="11">
        <v>3108</v>
      </c>
      <c r="B3399" s="12" t="s">
        <v>7597</v>
      </c>
      <c r="C3399" s="12" t="s">
        <v>18</v>
      </c>
      <c r="D3399" s="18" t="s">
        <v>8230</v>
      </c>
      <c r="E3399" s="13"/>
      <c r="F3399" s="14"/>
      <c r="G3399" s="18" t="s">
        <v>14</v>
      </c>
      <c r="H3399" s="26" t="s">
        <v>8231</v>
      </c>
      <c r="I3399" s="26" t="s">
        <v>7653</v>
      </c>
      <c r="J3399" s="26" t="s">
        <v>7648</v>
      </c>
    </row>
    <row r="3400" hidden="1" customHeight="1" spans="1:10">
      <c r="A3400" s="11">
        <v>3109</v>
      </c>
      <c r="B3400" s="12" t="s">
        <v>7597</v>
      </c>
      <c r="C3400" s="12" t="s">
        <v>18</v>
      </c>
      <c r="D3400" s="18" t="s">
        <v>8232</v>
      </c>
      <c r="E3400" s="13"/>
      <c r="F3400" s="14"/>
      <c r="G3400" s="18" t="s">
        <v>14</v>
      </c>
      <c r="H3400" s="26" t="s">
        <v>8233</v>
      </c>
      <c r="I3400" s="26" t="s">
        <v>7653</v>
      </c>
      <c r="J3400" s="26" t="s">
        <v>7648</v>
      </c>
    </row>
    <row r="3401" hidden="1" customHeight="1" spans="1:10">
      <c r="A3401" s="11">
        <v>3110</v>
      </c>
      <c r="B3401" s="12" t="s">
        <v>7597</v>
      </c>
      <c r="C3401" s="12" t="s">
        <v>18</v>
      </c>
      <c r="D3401" s="18" t="s">
        <v>8234</v>
      </c>
      <c r="E3401" s="13"/>
      <c r="F3401" s="14"/>
      <c r="G3401" s="18" t="s">
        <v>14</v>
      </c>
      <c r="H3401" s="26" t="s">
        <v>8235</v>
      </c>
      <c r="I3401" s="26" t="s">
        <v>7653</v>
      </c>
      <c r="J3401" s="26" t="s">
        <v>7648</v>
      </c>
    </row>
    <row r="3402" hidden="1" customHeight="1" spans="1:10">
      <c r="A3402" s="11">
        <v>3111</v>
      </c>
      <c r="B3402" s="12" t="s">
        <v>7597</v>
      </c>
      <c r="C3402" s="12" t="s">
        <v>18</v>
      </c>
      <c r="D3402" s="18" t="s">
        <v>8236</v>
      </c>
      <c r="E3402" s="13"/>
      <c r="F3402" s="14"/>
      <c r="G3402" s="18" t="s">
        <v>14</v>
      </c>
      <c r="H3402" s="26" t="s">
        <v>8237</v>
      </c>
      <c r="I3402" s="26" t="s">
        <v>7653</v>
      </c>
      <c r="J3402" s="26" t="s">
        <v>7648</v>
      </c>
    </row>
    <row r="3403" hidden="1" customHeight="1" spans="1:10">
      <c r="A3403" s="11">
        <v>3112</v>
      </c>
      <c r="B3403" s="12" t="s">
        <v>7597</v>
      </c>
      <c r="C3403" s="12" t="s">
        <v>18</v>
      </c>
      <c r="D3403" s="18" t="s">
        <v>8238</v>
      </c>
      <c r="E3403" s="13"/>
      <c r="F3403" s="14"/>
      <c r="G3403" s="18" t="s">
        <v>14</v>
      </c>
      <c r="H3403" s="26" t="s">
        <v>8239</v>
      </c>
      <c r="I3403" s="26" t="s">
        <v>7653</v>
      </c>
      <c r="J3403" s="26" t="s">
        <v>7648</v>
      </c>
    </row>
    <row r="3404" hidden="1" customHeight="1" spans="1:10">
      <c r="A3404" s="11">
        <v>3113</v>
      </c>
      <c r="B3404" s="12" t="s">
        <v>7597</v>
      </c>
      <c r="C3404" s="12" t="s">
        <v>18</v>
      </c>
      <c r="D3404" s="18" t="s">
        <v>8240</v>
      </c>
      <c r="E3404" s="13"/>
      <c r="F3404" s="14"/>
      <c r="G3404" s="18" t="s">
        <v>14</v>
      </c>
      <c r="H3404" s="26" t="s">
        <v>8241</v>
      </c>
      <c r="I3404" s="26" t="s">
        <v>7653</v>
      </c>
      <c r="J3404" s="26" t="s">
        <v>7648</v>
      </c>
    </row>
    <row r="3405" hidden="1" customHeight="1" spans="1:10">
      <c r="A3405" s="11">
        <v>3114</v>
      </c>
      <c r="B3405" s="12" t="s">
        <v>7597</v>
      </c>
      <c r="C3405" s="12" t="s">
        <v>18</v>
      </c>
      <c r="D3405" s="18" t="s">
        <v>8242</v>
      </c>
      <c r="E3405" s="13"/>
      <c r="F3405" s="14"/>
      <c r="G3405" s="18" t="s">
        <v>14</v>
      </c>
      <c r="H3405" s="26" t="s">
        <v>8243</v>
      </c>
      <c r="I3405" s="26" t="s">
        <v>7653</v>
      </c>
      <c r="J3405" s="26" t="s">
        <v>7648</v>
      </c>
    </row>
    <row r="3406" hidden="1" customHeight="1" spans="1:10">
      <c r="A3406" s="11">
        <v>3115</v>
      </c>
      <c r="B3406" s="12" t="s">
        <v>7597</v>
      </c>
      <c r="C3406" s="12" t="s">
        <v>18</v>
      </c>
      <c r="D3406" s="18" t="s">
        <v>8244</v>
      </c>
      <c r="E3406" s="13"/>
      <c r="F3406" s="14"/>
      <c r="G3406" s="18" t="s">
        <v>14</v>
      </c>
      <c r="H3406" s="26" t="s">
        <v>8245</v>
      </c>
      <c r="I3406" s="26" t="s">
        <v>7653</v>
      </c>
      <c r="J3406" s="26" t="s">
        <v>7648</v>
      </c>
    </row>
    <row r="3407" hidden="1" customHeight="1" spans="1:10">
      <c r="A3407" s="11">
        <v>3116</v>
      </c>
      <c r="B3407" s="12" t="s">
        <v>7597</v>
      </c>
      <c r="C3407" s="12" t="s">
        <v>18</v>
      </c>
      <c r="D3407" s="18" t="s">
        <v>8246</v>
      </c>
      <c r="E3407" s="13"/>
      <c r="F3407" s="14"/>
      <c r="G3407" s="18" t="s">
        <v>14</v>
      </c>
      <c r="H3407" s="26" t="s">
        <v>8247</v>
      </c>
      <c r="I3407" s="26" t="s">
        <v>7653</v>
      </c>
      <c r="J3407" s="26" t="s">
        <v>7648</v>
      </c>
    </row>
    <row r="3408" hidden="1" customHeight="1" spans="1:10">
      <c r="A3408" s="11">
        <v>3117</v>
      </c>
      <c r="B3408" s="12" t="s">
        <v>7597</v>
      </c>
      <c r="C3408" s="12" t="s">
        <v>18</v>
      </c>
      <c r="D3408" s="18" t="s">
        <v>8248</v>
      </c>
      <c r="E3408" s="13"/>
      <c r="F3408" s="14"/>
      <c r="G3408" s="18" t="s">
        <v>14</v>
      </c>
      <c r="H3408" s="26" t="s">
        <v>8249</v>
      </c>
      <c r="I3408" s="26" t="s">
        <v>7653</v>
      </c>
      <c r="J3408" s="26" t="s">
        <v>7648</v>
      </c>
    </row>
    <row r="3409" hidden="1" customHeight="1" spans="1:10">
      <c r="A3409" s="11">
        <v>3118</v>
      </c>
      <c r="B3409" s="12" t="s">
        <v>7597</v>
      </c>
      <c r="C3409" s="12" t="s">
        <v>18</v>
      </c>
      <c r="D3409" s="18" t="s">
        <v>8250</v>
      </c>
      <c r="E3409" s="13"/>
      <c r="F3409" s="14"/>
      <c r="G3409" s="18" t="s">
        <v>14</v>
      </c>
      <c r="H3409" s="26" t="s">
        <v>8251</v>
      </c>
      <c r="I3409" s="26" t="s">
        <v>7653</v>
      </c>
      <c r="J3409" s="26" t="s">
        <v>7648</v>
      </c>
    </row>
    <row r="3410" hidden="1" customHeight="1" spans="1:10">
      <c r="A3410" s="11">
        <v>3119</v>
      </c>
      <c r="B3410" s="12" t="s">
        <v>7597</v>
      </c>
      <c r="C3410" s="12" t="s">
        <v>18</v>
      </c>
      <c r="D3410" s="18" t="s">
        <v>8252</v>
      </c>
      <c r="E3410" s="13"/>
      <c r="F3410" s="14"/>
      <c r="G3410" s="18" t="s">
        <v>14</v>
      </c>
      <c r="H3410" s="26" t="s">
        <v>8253</v>
      </c>
      <c r="I3410" s="26" t="s">
        <v>7653</v>
      </c>
      <c r="J3410" s="26" t="s">
        <v>7648</v>
      </c>
    </row>
    <row r="3411" hidden="1" customHeight="1" spans="1:10">
      <c r="A3411" s="11">
        <v>3120</v>
      </c>
      <c r="B3411" s="12" t="s">
        <v>7597</v>
      </c>
      <c r="C3411" s="12" t="s">
        <v>18</v>
      </c>
      <c r="D3411" s="18" t="s">
        <v>8254</v>
      </c>
      <c r="E3411" s="13"/>
      <c r="F3411" s="14"/>
      <c r="G3411" s="18" t="s">
        <v>14</v>
      </c>
      <c r="H3411" s="26" t="s">
        <v>8255</v>
      </c>
      <c r="I3411" s="26" t="s">
        <v>7653</v>
      </c>
      <c r="J3411" s="26" t="s">
        <v>7648</v>
      </c>
    </row>
    <row r="3412" hidden="1" customHeight="1" spans="1:10">
      <c r="A3412" s="11">
        <v>3121</v>
      </c>
      <c r="B3412" s="12" t="s">
        <v>7597</v>
      </c>
      <c r="C3412" s="12" t="s">
        <v>18</v>
      </c>
      <c r="D3412" s="18" t="s">
        <v>8256</v>
      </c>
      <c r="E3412" s="13"/>
      <c r="F3412" s="14"/>
      <c r="G3412" s="18" t="s">
        <v>14</v>
      </c>
      <c r="H3412" s="26" t="s">
        <v>8257</v>
      </c>
      <c r="I3412" s="26" t="s">
        <v>7653</v>
      </c>
      <c r="J3412" s="26" t="s">
        <v>7648</v>
      </c>
    </row>
    <row r="3413" hidden="1" customHeight="1" spans="1:10">
      <c r="A3413" s="11">
        <v>3122</v>
      </c>
      <c r="B3413" s="12" t="s">
        <v>7597</v>
      </c>
      <c r="C3413" s="12" t="s">
        <v>18</v>
      </c>
      <c r="D3413" s="18" t="s">
        <v>8258</v>
      </c>
      <c r="E3413" s="13"/>
      <c r="F3413" s="14"/>
      <c r="G3413" s="18" t="s">
        <v>14</v>
      </c>
      <c r="H3413" s="26" t="s">
        <v>8259</v>
      </c>
      <c r="I3413" s="26" t="s">
        <v>7653</v>
      </c>
      <c r="J3413" s="26" t="s">
        <v>7648</v>
      </c>
    </row>
    <row r="3414" hidden="1" customHeight="1" spans="1:10">
      <c r="A3414" s="11">
        <v>3123</v>
      </c>
      <c r="B3414" s="12" t="s">
        <v>7597</v>
      </c>
      <c r="C3414" s="12" t="s">
        <v>18</v>
      </c>
      <c r="D3414" s="18" t="s">
        <v>8260</v>
      </c>
      <c r="E3414" s="13"/>
      <c r="F3414" s="14"/>
      <c r="G3414" s="18" t="s">
        <v>14</v>
      </c>
      <c r="H3414" s="26" t="s">
        <v>8261</v>
      </c>
      <c r="I3414" s="26" t="s">
        <v>7653</v>
      </c>
      <c r="J3414" s="26" t="s">
        <v>7648</v>
      </c>
    </row>
    <row r="3415" hidden="1" customHeight="1" spans="1:10">
      <c r="A3415" s="11">
        <v>3124</v>
      </c>
      <c r="B3415" s="12" t="s">
        <v>7597</v>
      </c>
      <c r="C3415" s="12" t="s">
        <v>18</v>
      </c>
      <c r="D3415" s="18" t="s">
        <v>8262</v>
      </c>
      <c r="E3415" s="13"/>
      <c r="F3415" s="14"/>
      <c r="G3415" s="18" t="s">
        <v>14</v>
      </c>
      <c r="H3415" s="26" t="s">
        <v>8263</v>
      </c>
      <c r="I3415" s="26" t="s">
        <v>7653</v>
      </c>
      <c r="J3415" s="26" t="s">
        <v>7648</v>
      </c>
    </row>
    <row r="3416" hidden="1" customHeight="1" spans="1:10">
      <c r="A3416" s="11">
        <v>3125</v>
      </c>
      <c r="B3416" s="12" t="s">
        <v>7597</v>
      </c>
      <c r="C3416" s="12" t="s">
        <v>18</v>
      </c>
      <c r="D3416" s="18" t="s">
        <v>8264</v>
      </c>
      <c r="E3416" s="13"/>
      <c r="F3416" s="14"/>
      <c r="G3416" s="18" t="s">
        <v>14</v>
      </c>
      <c r="H3416" s="26" t="s">
        <v>8265</v>
      </c>
      <c r="I3416" s="26" t="s">
        <v>7653</v>
      </c>
      <c r="J3416" s="26" t="s">
        <v>7648</v>
      </c>
    </row>
    <row r="3417" hidden="1" customHeight="1" spans="1:10">
      <c r="A3417" s="11">
        <v>3126</v>
      </c>
      <c r="B3417" s="12" t="s">
        <v>7597</v>
      </c>
      <c r="C3417" s="12" t="s">
        <v>18</v>
      </c>
      <c r="D3417" s="18" t="s">
        <v>8266</v>
      </c>
      <c r="E3417" s="13"/>
      <c r="F3417" s="14"/>
      <c r="G3417" s="18" t="s">
        <v>14</v>
      </c>
      <c r="H3417" s="26" t="s">
        <v>8267</v>
      </c>
      <c r="I3417" s="26" t="s">
        <v>7653</v>
      </c>
      <c r="J3417" s="26" t="s">
        <v>7648</v>
      </c>
    </row>
    <row r="3418" hidden="1" customHeight="1" spans="1:10">
      <c r="A3418" s="11">
        <v>3127</v>
      </c>
      <c r="B3418" s="12" t="s">
        <v>7597</v>
      </c>
      <c r="C3418" s="12" t="s">
        <v>18</v>
      </c>
      <c r="D3418" s="18" t="s">
        <v>8268</v>
      </c>
      <c r="E3418" s="13"/>
      <c r="F3418" s="14"/>
      <c r="G3418" s="18" t="s">
        <v>14</v>
      </c>
      <c r="H3418" s="26" t="s">
        <v>8269</v>
      </c>
      <c r="I3418" s="26" t="s">
        <v>7653</v>
      </c>
      <c r="J3418" s="26" t="s">
        <v>7648</v>
      </c>
    </row>
    <row r="3419" hidden="1" customHeight="1" spans="1:10">
      <c r="A3419" s="11">
        <v>3128</v>
      </c>
      <c r="B3419" s="12" t="s">
        <v>7597</v>
      </c>
      <c r="C3419" s="12" t="s">
        <v>18</v>
      </c>
      <c r="D3419" s="18" t="s">
        <v>8270</v>
      </c>
      <c r="E3419" s="13"/>
      <c r="F3419" s="14"/>
      <c r="G3419" s="18" t="s">
        <v>14</v>
      </c>
      <c r="H3419" s="26" t="s">
        <v>8271</v>
      </c>
      <c r="I3419" s="26" t="s">
        <v>7653</v>
      </c>
      <c r="J3419" s="26" t="s">
        <v>7648</v>
      </c>
    </row>
    <row r="3420" hidden="1" customHeight="1" spans="1:10">
      <c r="A3420" s="11">
        <v>3129</v>
      </c>
      <c r="B3420" s="12" t="s">
        <v>7597</v>
      </c>
      <c r="C3420" s="12" t="s">
        <v>18</v>
      </c>
      <c r="D3420" s="18" t="s">
        <v>8272</v>
      </c>
      <c r="E3420" s="13"/>
      <c r="F3420" s="14"/>
      <c r="G3420" s="18" t="s">
        <v>14</v>
      </c>
      <c r="H3420" s="26" t="s">
        <v>8273</v>
      </c>
      <c r="I3420" s="26" t="s">
        <v>7653</v>
      </c>
      <c r="J3420" s="26" t="s">
        <v>7648</v>
      </c>
    </row>
    <row r="3421" hidden="1" customHeight="1" spans="1:10">
      <c r="A3421" s="11">
        <v>3130</v>
      </c>
      <c r="B3421" s="12" t="s">
        <v>7597</v>
      </c>
      <c r="C3421" s="12" t="s">
        <v>18</v>
      </c>
      <c r="D3421" s="18" t="s">
        <v>8274</v>
      </c>
      <c r="E3421" s="13"/>
      <c r="F3421" s="14"/>
      <c r="G3421" s="19" t="s">
        <v>14</v>
      </c>
      <c r="H3421" s="20" t="s">
        <v>8275</v>
      </c>
      <c r="I3421" s="20" t="s">
        <v>7653</v>
      </c>
      <c r="J3421" s="20" t="s">
        <v>7648</v>
      </c>
    </row>
    <row r="3422" hidden="1" customHeight="1" spans="1:10">
      <c r="A3422" s="11">
        <v>3131</v>
      </c>
      <c r="B3422" s="12" t="s">
        <v>7597</v>
      </c>
      <c r="C3422" s="12" t="s">
        <v>18</v>
      </c>
      <c r="D3422" s="18" t="s">
        <v>8276</v>
      </c>
      <c r="E3422" s="13"/>
      <c r="F3422" s="14"/>
      <c r="G3422" s="19" t="s">
        <v>14</v>
      </c>
      <c r="H3422" s="20" t="s">
        <v>8277</v>
      </c>
      <c r="I3422" s="20" t="s">
        <v>7653</v>
      </c>
      <c r="J3422" s="20" t="s">
        <v>7648</v>
      </c>
    </row>
    <row r="3423" hidden="1" customHeight="1" spans="1:10">
      <c r="A3423" s="11">
        <v>3132</v>
      </c>
      <c r="B3423" s="12" t="s">
        <v>7597</v>
      </c>
      <c r="C3423" s="12" t="s">
        <v>18</v>
      </c>
      <c r="D3423" s="18" t="s">
        <v>8278</v>
      </c>
      <c r="E3423" s="13"/>
      <c r="F3423" s="14"/>
      <c r="G3423" s="18" t="s">
        <v>14</v>
      </c>
      <c r="H3423" s="26" t="s">
        <v>8279</v>
      </c>
      <c r="I3423" s="26" t="s">
        <v>7653</v>
      </c>
      <c r="J3423" s="26" t="s">
        <v>7648</v>
      </c>
    </row>
    <row r="3424" hidden="1" customHeight="1" spans="1:10">
      <c r="A3424" s="11">
        <v>3133</v>
      </c>
      <c r="B3424" s="12" t="s">
        <v>7597</v>
      </c>
      <c r="C3424" s="12" t="s">
        <v>18</v>
      </c>
      <c r="D3424" s="18" t="s">
        <v>8280</v>
      </c>
      <c r="E3424" s="13"/>
      <c r="F3424" s="14"/>
      <c r="G3424" s="18" t="s">
        <v>14</v>
      </c>
      <c r="H3424" s="26" t="s">
        <v>8281</v>
      </c>
      <c r="I3424" s="26" t="s">
        <v>7653</v>
      </c>
      <c r="J3424" s="26" t="s">
        <v>7648</v>
      </c>
    </row>
    <row r="3425" hidden="1" customHeight="1" spans="1:10">
      <c r="A3425" s="11">
        <v>3134</v>
      </c>
      <c r="B3425" s="12" t="s">
        <v>7597</v>
      </c>
      <c r="C3425" s="12" t="s">
        <v>18</v>
      </c>
      <c r="D3425" s="18" t="s">
        <v>8282</v>
      </c>
      <c r="E3425" s="13"/>
      <c r="F3425" s="14"/>
      <c r="G3425" s="19" t="s">
        <v>14</v>
      </c>
      <c r="H3425" s="20" t="s">
        <v>8283</v>
      </c>
      <c r="I3425" s="20" t="s">
        <v>7653</v>
      </c>
      <c r="J3425" s="20" t="s">
        <v>7648</v>
      </c>
    </row>
    <row r="3426" hidden="1" customHeight="1" spans="1:10">
      <c r="A3426" s="11">
        <v>3135</v>
      </c>
      <c r="B3426" s="12" t="s">
        <v>7597</v>
      </c>
      <c r="C3426" s="12" t="s">
        <v>18</v>
      </c>
      <c r="D3426" s="18" t="s">
        <v>8284</v>
      </c>
      <c r="E3426" s="13"/>
      <c r="F3426" s="14"/>
      <c r="G3426" s="18" t="s">
        <v>14</v>
      </c>
      <c r="H3426" s="26" t="s">
        <v>8285</v>
      </c>
      <c r="I3426" s="26" t="s">
        <v>7653</v>
      </c>
      <c r="J3426" s="26" t="s">
        <v>7648</v>
      </c>
    </row>
    <row r="3427" hidden="1" customHeight="1" spans="1:10">
      <c r="A3427" s="11">
        <v>3136</v>
      </c>
      <c r="B3427" s="12" t="s">
        <v>7597</v>
      </c>
      <c r="C3427" s="12" t="s">
        <v>18</v>
      </c>
      <c r="D3427" s="18" t="s">
        <v>8286</v>
      </c>
      <c r="E3427" s="13"/>
      <c r="F3427" s="14"/>
      <c r="G3427" s="18" t="s">
        <v>14</v>
      </c>
      <c r="H3427" s="26" t="s">
        <v>8287</v>
      </c>
      <c r="I3427" s="26" t="s">
        <v>7653</v>
      </c>
      <c r="J3427" s="26" t="s">
        <v>7648</v>
      </c>
    </row>
    <row r="3428" hidden="1" customHeight="1" spans="1:10">
      <c r="A3428" s="11">
        <v>3137</v>
      </c>
      <c r="B3428" s="12" t="s">
        <v>7597</v>
      </c>
      <c r="C3428" s="12" t="s">
        <v>18</v>
      </c>
      <c r="D3428" s="18" t="s">
        <v>8288</v>
      </c>
      <c r="E3428" s="13"/>
      <c r="F3428" s="14"/>
      <c r="G3428" s="18" t="s">
        <v>14</v>
      </c>
      <c r="H3428" s="26" t="s">
        <v>8289</v>
      </c>
      <c r="I3428" s="26" t="s">
        <v>7653</v>
      </c>
      <c r="J3428" s="26" t="s">
        <v>7648</v>
      </c>
    </row>
    <row r="3429" hidden="1" customHeight="1" spans="1:10">
      <c r="A3429" s="11">
        <v>3138</v>
      </c>
      <c r="B3429" s="12" t="s">
        <v>7597</v>
      </c>
      <c r="C3429" s="12" t="s">
        <v>18</v>
      </c>
      <c r="D3429" s="18" t="s">
        <v>8290</v>
      </c>
      <c r="E3429" s="13"/>
      <c r="F3429" s="14"/>
      <c r="G3429" s="18" t="s">
        <v>14</v>
      </c>
      <c r="H3429" s="26" t="s">
        <v>8291</v>
      </c>
      <c r="I3429" s="26" t="s">
        <v>7653</v>
      </c>
      <c r="J3429" s="26" t="s">
        <v>7648</v>
      </c>
    </row>
    <row r="3430" hidden="1" customHeight="1" spans="1:10">
      <c r="A3430" s="11">
        <v>3139</v>
      </c>
      <c r="B3430" s="12" t="s">
        <v>7597</v>
      </c>
      <c r="C3430" s="12" t="s">
        <v>18</v>
      </c>
      <c r="D3430" s="18" t="s">
        <v>8292</v>
      </c>
      <c r="E3430" s="13"/>
      <c r="F3430" s="14"/>
      <c r="G3430" s="18" t="s">
        <v>14</v>
      </c>
      <c r="H3430" s="26" t="s">
        <v>8293</v>
      </c>
      <c r="I3430" s="26" t="s">
        <v>7653</v>
      </c>
      <c r="J3430" s="26" t="s">
        <v>7648</v>
      </c>
    </row>
    <row r="3431" hidden="1" customHeight="1" spans="1:10">
      <c r="A3431" s="11">
        <v>3140</v>
      </c>
      <c r="B3431" s="12" t="s">
        <v>7597</v>
      </c>
      <c r="C3431" s="12" t="s">
        <v>18</v>
      </c>
      <c r="D3431" s="18" t="s">
        <v>8294</v>
      </c>
      <c r="E3431" s="13"/>
      <c r="F3431" s="14"/>
      <c r="G3431" s="18" t="s">
        <v>14</v>
      </c>
      <c r="H3431" s="26" t="s">
        <v>8295</v>
      </c>
      <c r="I3431" s="26" t="s">
        <v>7653</v>
      </c>
      <c r="J3431" s="26" t="s">
        <v>7648</v>
      </c>
    </row>
    <row r="3432" hidden="1" customHeight="1" spans="1:10">
      <c r="A3432" s="11">
        <v>3141</v>
      </c>
      <c r="B3432" s="12" t="s">
        <v>7597</v>
      </c>
      <c r="C3432" s="12" t="s">
        <v>18</v>
      </c>
      <c r="D3432" s="18" t="s">
        <v>8296</v>
      </c>
      <c r="E3432" s="13"/>
      <c r="F3432" s="14"/>
      <c r="G3432" s="18" t="s">
        <v>14</v>
      </c>
      <c r="H3432" s="26" t="s">
        <v>8297</v>
      </c>
      <c r="I3432" s="26" t="s">
        <v>7653</v>
      </c>
      <c r="J3432" s="26" t="s">
        <v>7648</v>
      </c>
    </row>
    <row r="3433" hidden="1" customHeight="1" spans="1:10">
      <c r="A3433" s="11">
        <v>3142</v>
      </c>
      <c r="B3433" s="12" t="s">
        <v>7597</v>
      </c>
      <c r="C3433" s="12" t="s">
        <v>18</v>
      </c>
      <c r="D3433" s="18" t="s">
        <v>8298</v>
      </c>
      <c r="E3433" s="13"/>
      <c r="F3433" s="14"/>
      <c r="G3433" s="18" t="s">
        <v>14</v>
      </c>
      <c r="H3433" s="26" t="s">
        <v>8299</v>
      </c>
      <c r="I3433" s="26" t="s">
        <v>7653</v>
      </c>
      <c r="J3433" s="26" t="s">
        <v>7648</v>
      </c>
    </row>
    <row r="3434" hidden="1" customHeight="1" spans="1:10">
      <c r="A3434" s="11">
        <v>3143</v>
      </c>
      <c r="B3434" s="12" t="s">
        <v>7597</v>
      </c>
      <c r="C3434" s="12" t="s">
        <v>18</v>
      </c>
      <c r="D3434" s="18" t="s">
        <v>8300</v>
      </c>
      <c r="E3434" s="13"/>
      <c r="F3434" s="14"/>
      <c r="G3434" s="18" t="s">
        <v>14</v>
      </c>
      <c r="H3434" s="26" t="s">
        <v>8301</v>
      </c>
      <c r="I3434" s="26" t="s">
        <v>7653</v>
      </c>
      <c r="J3434" s="26" t="s">
        <v>7648</v>
      </c>
    </row>
    <row r="3435" hidden="1" customHeight="1" spans="1:10">
      <c r="A3435" s="11">
        <v>3144</v>
      </c>
      <c r="B3435" s="12" t="s">
        <v>7597</v>
      </c>
      <c r="C3435" s="12" t="s">
        <v>18</v>
      </c>
      <c r="D3435" s="18" t="s">
        <v>8302</v>
      </c>
      <c r="E3435" s="13"/>
      <c r="F3435" s="14"/>
      <c r="G3435" s="18" t="s">
        <v>14</v>
      </c>
      <c r="H3435" s="26" t="s">
        <v>8303</v>
      </c>
      <c r="I3435" s="26" t="s">
        <v>7653</v>
      </c>
      <c r="J3435" s="26" t="s">
        <v>7648</v>
      </c>
    </row>
    <row r="3436" hidden="1" customHeight="1" spans="1:10">
      <c r="A3436" s="11">
        <v>3145</v>
      </c>
      <c r="B3436" s="12" t="s">
        <v>7597</v>
      </c>
      <c r="C3436" s="12" t="s">
        <v>18</v>
      </c>
      <c r="D3436" s="18" t="s">
        <v>8304</v>
      </c>
      <c r="E3436" s="13"/>
      <c r="F3436" s="14"/>
      <c r="G3436" s="18" t="s">
        <v>14</v>
      </c>
      <c r="H3436" s="26" t="s">
        <v>8305</v>
      </c>
      <c r="I3436" s="26" t="s">
        <v>7653</v>
      </c>
      <c r="J3436" s="26" t="s">
        <v>7648</v>
      </c>
    </row>
    <row r="3437" hidden="1" customHeight="1" spans="1:10">
      <c r="A3437" s="11">
        <v>3146</v>
      </c>
      <c r="B3437" s="12" t="s">
        <v>7597</v>
      </c>
      <c r="C3437" s="12" t="s">
        <v>18</v>
      </c>
      <c r="D3437" s="18" t="s">
        <v>8306</v>
      </c>
      <c r="E3437" s="13"/>
      <c r="F3437" s="14"/>
      <c r="G3437" s="18" t="s">
        <v>14</v>
      </c>
      <c r="H3437" s="26" t="s">
        <v>8307</v>
      </c>
      <c r="I3437" s="26" t="s">
        <v>7653</v>
      </c>
      <c r="J3437" s="26" t="s">
        <v>7648</v>
      </c>
    </row>
    <row r="3438" hidden="1" customHeight="1" spans="1:10">
      <c r="A3438" s="11">
        <v>3147</v>
      </c>
      <c r="B3438" s="12" t="s">
        <v>7597</v>
      </c>
      <c r="C3438" s="12" t="s">
        <v>18</v>
      </c>
      <c r="D3438" s="18" t="s">
        <v>8308</v>
      </c>
      <c r="E3438" s="13"/>
      <c r="F3438" s="14"/>
      <c r="G3438" s="18" t="s">
        <v>14</v>
      </c>
      <c r="H3438" s="26" t="s">
        <v>8309</v>
      </c>
      <c r="I3438" s="26" t="s">
        <v>7653</v>
      </c>
      <c r="J3438" s="26" t="s">
        <v>7648</v>
      </c>
    </row>
    <row r="3439" hidden="1" customHeight="1" spans="1:10">
      <c r="A3439" s="11">
        <v>3148</v>
      </c>
      <c r="B3439" s="12" t="s">
        <v>7597</v>
      </c>
      <c r="C3439" s="12" t="s">
        <v>18</v>
      </c>
      <c r="D3439" s="18" t="s">
        <v>8310</v>
      </c>
      <c r="E3439" s="13"/>
      <c r="F3439" s="14"/>
      <c r="G3439" s="18" t="s">
        <v>14</v>
      </c>
      <c r="H3439" s="26" t="s">
        <v>8311</v>
      </c>
      <c r="I3439" s="26" t="s">
        <v>7653</v>
      </c>
      <c r="J3439" s="26" t="s">
        <v>7648</v>
      </c>
    </row>
    <row r="3440" hidden="1" customHeight="1" spans="1:10">
      <c r="A3440" s="11">
        <v>3149</v>
      </c>
      <c r="B3440" s="12" t="s">
        <v>7597</v>
      </c>
      <c r="C3440" s="12" t="s">
        <v>18</v>
      </c>
      <c r="D3440" s="18" t="s">
        <v>8312</v>
      </c>
      <c r="E3440" s="13"/>
      <c r="F3440" s="14"/>
      <c r="G3440" s="18" t="s">
        <v>14</v>
      </c>
      <c r="H3440" s="26" t="s">
        <v>8313</v>
      </c>
      <c r="I3440" s="26" t="s">
        <v>7653</v>
      </c>
      <c r="J3440" s="26" t="s">
        <v>7648</v>
      </c>
    </row>
    <row r="3441" hidden="1" customHeight="1" spans="1:10">
      <c r="A3441" s="11">
        <v>3150</v>
      </c>
      <c r="B3441" s="12" t="s">
        <v>7597</v>
      </c>
      <c r="C3441" s="12" t="s">
        <v>18</v>
      </c>
      <c r="D3441" s="18" t="s">
        <v>8314</v>
      </c>
      <c r="E3441" s="13"/>
      <c r="F3441" s="14"/>
      <c r="G3441" s="19" t="s">
        <v>14</v>
      </c>
      <c r="H3441" s="20" t="s">
        <v>8315</v>
      </c>
      <c r="I3441" s="20" t="s">
        <v>7653</v>
      </c>
      <c r="J3441" s="20" t="s">
        <v>7648</v>
      </c>
    </row>
    <row r="3442" hidden="1" customHeight="1" spans="1:10">
      <c r="A3442" s="11">
        <v>3151</v>
      </c>
      <c r="B3442" s="12" t="s">
        <v>7597</v>
      </c>
      <c r="C3442" s="12" t="s">
        <v>18</v>
      </c>
      <c r="D3442" s="18" t="s">
        <v>8316</v>
      </c>
      <c r="E3442" s="13"/>
      <c r="F3442" s="14"/>
      <c r="G3442" s="18" t="s">
        <v>14</v>
      </c>
      <c r="H3442" s="26" t="s">
        <v>8317</v>
      </c>
      <c r="I3442" s="26" t="s">
        <v>7653</v>
      </c>
      <c r="J3442" s="26" t="s">
        <v>7648</v>
      </c>
    </row>
    <row r="3443" hidden="1" customHeight="1" spans="1:10">
      <c r="A3443" s="11">
        <v>3152</v>
      </c>
      <c r="B3443" s="12" t="s">
        <v>7597</v>
      </c>
      <c r="C3443" s="12" t="s">
        <v>18</v>
      </c>
      <c r="D3443" s="18" t="s">
        <v>8318</v>
      </c>
      <c r="E3443" s="13"/>
      <c r="F3443" s="14"/>
      <c r="G3443" s="18" t="s">
        <v>14</v>
      </c>
      <c r="H3443" s="26" t="s">
        <v>8319</v>
      </c>
      <c r="I3443" s="26" t="s">
        <v>7653</v>
      </c>
      <c r="J3443" s="26" t="s">
        <v>7648</v>
      </c>
    </row>
    <row r="3444" hidden="1" customHeight="1" spans="1:10">
      <c r="A3444" s="11">
        <v>3153</v>
      </c>
      <c r="B3444" s="12" t="s">
        <v>7597</v>
      </c>
      <c r="C3444" s="12" t="s">
        <v>18</v>
      </c>
      <c r="D3444" s="18" t="s">
        <v>8320</v>
      </c>
      <c r="E3444" s="13"/>
      <c r="F3444" s="14"/>
      <c r="G3444" s="18" t="s">
        <v>14</v>
      </c>
      <c r="H3444" s="26" t="s">
        <v>8321</v>
      </c>
      <c r="I3444" s="26" t="s">
        <v>7653</v>
      </c>
      <c r="J3444" s="26" t="s">
        <v>7648</v>
      </c>
    </row>
    <row r="3445" hidden="1" customHeight="1" spans="1:10">
      <c r="A3445" s="11">
        <v>3154</v>
      </c>
      <c r="B3445" s="12" t="s">
        <v>7597</v>
      </c>
      <c r="C3445" s="12" t="s">
        <v>18</v>
      </c>
      <c r="D3445" s="18" t="s">
        <v>8322</v>
      </c>
      <c r="E3445" s="13"/>
      <c r="F3445" s="14"/>
      <c r="G3445" s="18" t="s">
        <v>14</v>
      </c>
      <c r="H3445" s="26" t="s">
        <v>8323</v>
      </c>
      <c r="I3445" s="26" t="s">
        <v>7653</v>
      </c>
      <c r="J3445" s="26" t="s">
        <v>7648</v>
      </c>
    </row>
    <row r="3446" hidden="1" customHeight="1" spans="1:10">
      <c r="A3446" s="11">
        <v>3155</v>
      </c>
      <c r="B3446" s="12" t="s">
        <v>7597</v>
      </c>
      <c r="C3446" s="12" t="s">
        <v>18</v>
      </c>
      <c r="D3446" s="18" t="s">
        <v>8324</v>
      </c>
      <c r="E3446" s="13"/>
      <c r="F3446" s="14"/>
      <c r="G3446" s="18" t="s">
        <v>14</v>
      </c>
      <c r="H3446" s="26" t="s">
        <v>8325</v>
      </c>
      <c r="I3446" s="26" t="s">
        <v>7653</v>
      </c>
      <c r="J3446" s="26" t="s">
        <v>7648</v>
      </c>
    </row>
    <row r="3447" hidden="1" customHeight="1" spans="1:10">
      <c r="A3447" s="11">
        <v>3156</v>
      </c>
      <c r="B3447" s="12" t="s">
        <v>7597</v>
      </c>
      <c r="C3447" s="12" t="s">
        <v>18</v>
      </c>
      <c r="D3447" s="18" t="s">
        <v>8326</v>
      </c>
      <c r="E3447" s="13"/>
      <c r="F3447" s="14"/>
      <c r="G3447" s="18" t="s">
        <v>14</v>
      </c>
      <c r="H3447" s="26" t="s">
        <v>8327</v>
      </c>
      <c r="I3447" s="26" t="s">
        <v>7653</v>
      </c>
      <c r="J3447" s="26" t="s">
        <v>7648</v>
      </c>
    </row>
    <row r="3448" hidden="1" customHeight="1" spans="1:10">
      <c r="A3448" s="11">
        <v>3157</v>
      </c>
      <c r="B3448" s="12" t="s">
        <v>7597</v>
      </c>
      <c r="C3448" s="12" t="s">
        <v>18</v>
      </c>
      <c r="D3448" s="18" t="s">
        <v>8328</v>
      </c>
      <c r="E3448" s="13"/>
      <c r="F3448" s="14"/>
      <c r="G3448" s="18" t="s">
        <v>14</v>
      </c>
      <c r="H3448" s="26" t="s">
        <v>8329</v>
      </c>
      <c r="I3448" s="26" t="s">
        <v>7653</v>
      </c>
      <c r="J3448" s="26" t="s">
        <v>7648</v>
      </c>
    </row>
    <row r="3449" hidden="1" customHeight="1" spans="1:10">
      <c r="A3449" s="11">
        <v>3158</v>
      </c>
      <c r="B3449" s="12" t="s">
        <v>7597</v>
      </c>
      <c r="C3449" s="12" t="s">
        <v>18</v>
      </c>
      <c r="D3449" s="18" t="s">
        <v>8330</v>
      </c>
      <c r="E3449" s="13"/>
      <c r="F3449" s="14"/>
      <c r="G3449" s="18" t="s">
        <v>14</v>
      </c>
      <c r="H3449" s="26" t="s">
        <v>8331</v>
      </c>
      <c r="I3449" s="26" t="s">
        <v>7653</v>
      </c>
      <c r="J3449" s="26" t="s">
        <v>7648</v>
      </c>
    </row>
    <row r="3450" hidden="1" customHeight="1" spans="1:10">
      <c r="A3450" s="11">
        <v>3159</v>
      </c>
      <c r="B3450" s="12" t="s">
        <v>7597</v>
      </c>
      <c r="C3450" s="12" t="s">
        <v>18</v>
      </c>
      <c r="D3450" s="18" t="s">
        <v>8332</v>
      </c>
      <c r="E3450" s="13"/>
      <c r="F3450" s="14"/>
      <c r="G3450" s="18" t="s">
        <v>14</v>
      </c>
      <c r="H3450" s="26" t="s">
        <v>8333</v>
      </c>
      <c r="I3450" s="26" t="s">
        <v>7653</v>
      </c>
      <c r="J3450" s="26" t="s">
        <v>7648</v>
      </c>
    </row>
    <row r="3451" hidden="1" customHeight="1" spans="1:10">
      <c r="A3451" s="11">
        <v>3160</v>
      </c>
      <c r="B3451" s="12" t="s">
        <v>7597</v>
      </c>
      <c r="C3451" s="12" t="s">
        <v>18</v>
      </c>
      <c r="D3451" s="18" t="s">
        <v>8334</v>
      </c>
      <c r="E3451" s="13"/>
      <c r="F3451" s="14"/>
      <c r="G3451" s="18" t="s">
        <v>14</v>
      </c>
      <c r="H3451" s="26" t="s">
        <v>8335</v>
      </c>
      <c r="I3451" s="26" t="s">
        <v>7653</v>
      </c>
      <c r="J3451" s="26" t="s">
        <v>7648</v>
      </c>
    </row>
    <row r="3452" hidden="1" customHeight="1" spans="1:10">
      <c r="A3452" s="11">
        <v>3161</v>
      </c>
      <c r="B3452" s="12" t="s">
        <v>7597</v>
      </c>
      <c r="C3452" s="12" t="s">
        <v>18</v>
      </c>
      <c r="D3452" s="18" t="s">
        <v>8336</v>
      </c>
      <c r="E3452" s="13"/>
      <c r="F3452" s="14"/>
      <c r="G3452" s="18" t="s">
        <v>14</v>
      </c>
      <c r="H3452" s="26" t="s">
        <v>8337</v>
      </c>
      <c r="I3452" s="26" t="s">
        <v>7653</v>
      </c>
      <c r="J3452" s="26" t="s">
        <v>7648</v>
      </c>
    </row>
    <row r="3453" hidden="1" customHeight="1" spans="1:10">
      <c r="A3453" s="11">
        <v>3162</v>
      </c>
      <c r="B3453" s="12" t="s">
        <v>7597</v>
      </c>
      <c r="C3453" s="12" t="s">
        <v>18</v>
      </c>
      <c r="D3453" s="18" t="s">
        <v>8338</v>
      </c>
      <c r="E3453" s="13"/>
      <c r="F3453" s="14"/>
      <c r="G3453" s="18" t="s">
        <v>14</v>
      </c>
      <c r="H3453" s="26" t="s">
        <v>8339</v>
      </c>
      <c r="I3453" s="26" t="s">
        <v>7653</v>
      </c>
      <c r="J3453" s="26" t="s">
        <v>7648</v>
      </c>
    </row>
    <row r="3454" hidden="1" customHeight="1" spans="1:10">
      <c r="A3454" s="11">
        <v>3163</v>
      </c>
      <c r="B3454" s="12" t="s">
        <v>7597</v>
      </c>
      <c r="C3454" s="12" t="s">
        <v>18</v>
      </c>
      <c r="D3454" s="18" t="s">
        <v>8340</v>
      </c>
      <c r="E3454" s="13"/>
      <c r="F3454" s="14"/>
      <c r="G3454" s="18" t="s">
        <v>14</v>
      </c>
      <c r="H3454" s="26" t="s">
        <v>8341</v>
      </c>
      <c r="I3454" s="26" t="s">
        <v>7653</v>
      </c>
      <c r="J3454" s="26" t="s">
        <v>7648</v>
      </c>
    </row>
    <row r="3455" hidden="1" customHeight="1" spans="1:10">
      <c r="A3455" s="11">
        <v>3164</v>
      </c>
      <c r="B3455" s="12" t="s">
        <v>7597</v>
      </c>
      <c r="C3455" s="12" t="s">
        <v>18</v>
      </c>
      <c r="D3455" s="18" t="s">
        <v>8342</v>
      </c>
      <c r="E3455" s="13"/>
      <c r="F3455" s="14"/>
      <c r="G3455" s="18" t="s">
        <v>14</v>
      </c>
      <c r="H3455" s="26" t="s">
        <v>8343</v>
      </c>
      <c r="I3455" s="26" t="s">
        <v>7653</v>
      </c>
      <c r="J3455" s="26" t="s">
        <v>7648</v>
      </c>
    </row>
    <row r="3456" hidden="1" customHeight="1" spans="1:10">
      <c r="A3456" s="11">
        <v>3165</v>
      </c>
      <c r="B3456" s="12" t="s">
        <v>7597</v>
      </c>
      <c r="C3456" s="12" t="s">
        <v>18</v>
      </c>
      <c r="D3456" s="18" t="s">
        <v>8344</v>
      </c>
      <c r="E3456" s="13"/>
      <c r="F3456" s="14"/>
      <c r="G3456" s="18" t="s">
        <v>14</v>
      </c>
      <c r="H3456" s="26" t="s">
        <v>8345</v>
      </c>
      <c r="I3456" s="26" t="s">
        <v>7653</v>
      </c>
      <c r="J3456" s="26" t="s">
        <v>7648</v>
      </c>
    </row>
    <row r="3457" hidden="1" customHeight="1" spans="1:10">
      <c r="A3457" s="11">
        <v>3166</v>
      </c>
      <c r="B3457" s="12" t="s">
        <v>7597</v>
      </c>
      <c r="C3457" s="12" t="s">
        <v>18</v>
      </c>
      <c r="D3457" s="18" t="s">
        <v>8346</v>
      </c>
      <c r="E3457" s="13"/>
      <c r="F3457" s="14"/>
      <c r="G3457" s="18" t="s">
        <v>14</v>
      </c>
      <c r="H3457" s="26" t="s">
        <v>8347</v>
      </c>
      <c r="I3457" s="26" t="s">
        <v>7653</v>
      </c>
      <c r="J3457" s="26" t="s">
        <v>7648</v>
      </c>
    </row>
    <row r="3458" hidden="1" customHeight="1" spans="1:10">
      <c r="A3458" s="11">
        <v>3167</v>
      </c>
      <c r="B3458" s="12" t="s">
        <v>7597</v>
      </c>
      <c r="C3458" s="12" t="s">
        <v>18</v>
      </c>
      <c r="D3458" s="18" t="s">
        <v>8348</v>
      </c>
      <c r="E3458" s="13"/>
      <c r="F3458" s="14"/>
      <c r="G3458" s="18" t="s">
        <v>14</v>
      </c>
      <c r="H3458" s="26" t="s">
        <v>8349</v>
      </c>
      <c r="I3458" s="26" t="s">
        <v>7653</v>
      </c>
      <c r="J3458" s="26" t="s">
        <v>7648</v>
      </c>
    </row>
    <row r="3459" hidden="1" customHeight="1" spans="1:10">
      <c r="A3459" s="11">
        <v>3168</v>
      </c>
      <c r="B3459" s="12" t="s">
        <v>7597</v>
      </c>
      <c r="C3459" s="12" t="s">
        <v>18</v>
      </c>
      <c r="D3459" s="18" t="s">
        <v>8350</v>
      </c>
      <c r="E3459" s="13"/>
      <c r="F3459" s="14"/>
      <c r="G3459" s="19" t="s">
        <v>14</v>
      </c>
      <c r="H3459" s="20" t="s">
        <v>7967</v>
      </c>
      <c r="I3459" s="20" t="s">
        <v>7653</v>
      </c>
      <c r="J3459" s="20" t="s">
        <v>7648</v>
      </c>
    </row>
    <row r="3460" hidden="1" customHeight="1" spans="1:10">
      <c r="A3460" s="11">
        <v>3169</v>
      </c>
      <c r="B3460" s="12" t="s">
        <v>7597</v>
      </c>
      <c r="C3460" s="12" t="s">
        <v>18</v>
      </c>
      <c r="D3460" s="18" t="s">
        <v>8351</v>
      </c>
      <c r="E3460" s="13"/>
      <c r="F3460" s="14"/>
      <c r="G3460" s="19" t="s">
        <v>14</v>
      </c>
      <c r="H3460" s="20" t="s">
        <v>8352</v>
      </c>
      <c r="I3460" s="20" t="s">
        <v>7653</v>
      </c>
      <c r="J3460" s="20" t="s">
        <v>7648</v>
      </c>
    </row>
    <row r="3461" hidden="1" customHeight="1" spans="1:10">
      <c r="A3461" s="11">
        <v>3170</v>
      </c>
      <c r="B3461" s="12" t="s">
        <v>7597</v>
      </c>
      <c r="C3461" s="12" t="s">
        <v>18</v>
      </c>
      <c r="D3461" s="18" t="s">
        <v>8353</v>
      </c>
      <c r="E3461" s="13"/>
      <c r="F3461" s="14"/>
      <c r="G3461" s="19" t="s">
        <v>14</v>
      </c>
      <c r="H3461" s="20" t="s">
        <v>8354</v>
      </c>
      <c r="I3461" s="20" t="s">
        <v>7653</v>
      </c>
      <c r="J3461" s="20" t="s">
        <v>7648</v>
      </c>
    </row>
    <row r="3462" hidden="1" customHeight="1" spans="1:10">
      <c r="A3462" s="11">
        <v>3171</v>
      </c>
      <c r="B3462" s="12" t="s">
        <v>7597</v>
      </c>
      <c r="C3462" s="12" t="s">
        <v>18</v>
      </c>
      <c r="D3462" s="18" t="s">
        <v>8355</v>
      </c>
      <c r="E3462" s="13"/>
      <c r="F3462" s="14"/>
      <c r="G3462" s="18" t="s">
        <v>14</v>
      </c>
      <c r="H3462" s="26" t="s">
        <v>8356</v>
      </c>
      <c r="I3462" s="26" t="s">
        <v>7653</v>
      </c>
      <c r="J3462" s="26" t="s">
        <v>7648</v>
      </c>
    </row>
    <row r="3463" hidden="1" customHeight="1" spans="1:10">
      <c r="A3463" s="11">
        <v>3172</v>
      </c>
      <c r="B3463" s="12" t="s">
        <v>7597</v>
      </c>
      <c r="C3463" s="12" t="s">
        <v>18</v>
      </c>
      <c r="D3463" s="18" t="s">
        <v>8357</v>
      </c>
      <c r="E3463" s="13"/>
      <c r="F3463" s="14"/>
      <c r="G3463" s="19" t="s">
        <v>14</v>
      </c>
      <c r="H3463" s="20" t="s">
        <v>8358</v>
      </c>
      <c r="I3463" s="20" t="s">
        <v>7653</v>
      </c>
      <c r="J3463" s="20" t="s">
        <v>7648</v>
      </c>
    </row>
    <row r="3464" hidden="1" customHeight="1" spans="1:10">
      <c r="A3464" s="11">
        <v>3173</v>
      </c>
      <c r="B3464" s="12" t="s">
        <v>7597</v>
      </c>
      <c r="C3464" s="12" t="s">
        <v>18</v>
      </c>
      <c r="D3464" s="18" t="s">
        <v>8359</v>
      </c>
      <c r="E3464" s="13"/>
      <c r="F3464" s="14"/>
      <c r="G3464" s="18" t="s">
        <v>14</v>
      </c>
      <c r="H3464" s="26" t="s">
        <v>8360</v>
      </c>
      <c r="I3464" s="26" t="s">
        <v>7653</v>
      </c>
      <c r="J3464" s="26" t="s">
        <v>7648</v>
      </c>
    </row>
    <row r="3465" hidden="1" customHeight="1" spans="1:10">
      <c r="A3465" s="11">
        <v>3174</v>
      </c>
      <c r="B3465" s="12" t="s">
        <v>7597</v>
      </c>
      <c r="C3465" s="12" t="s">
        <v>18</v>
      </c>
      <c r="D3465" s="18" t="s">
        <v>8361</v>
      </c>
      <c r="E3465" s="13"/>
      <c r="F3465" s="14"/>
      <c r="G3465" s="18" t="s">
        <v>14</v>
      </c>
      <c r="H3465" s="26" t="s">
        <v>8362</v>
      </c>
      <c r="I3465" s="26" t="s">
        <v>7653</v>
      </c>
      <c r="J3465" s="26" t="s">
        <v>7648</v>
      </c>
    </row>
    <row r="3466" hidden="1" customHeight="1" spans="1:10">
      <c r="A3466" s="11">
        <v>3175</v>
      </c>
      <c r="B3466" s="12" t="s">
        <v>7597</v>
      </c>
      <c r="C3466" s="12" t="s">
        <v>18</v>
      </c>
      <c r="D3466" s="18" t="s">
        <v>8363</v>
      </c>
      <c r="E3466" s="13"/>
      <c r="F3466" s="14"/>
      <c r="G3466" s="18" t="s">
        <v>14</v>
      </c>
      <c r="H3466" s="26" t="s">
        <v>8364</v>
      </c>
      <c r="I3466" s="26" t="s">
        <v>7653</v>
      </c>
      <c r="J3466" s="26" t="s">
        <v>7648</v>
      </c>
    </row>
    <row r="3467" hidden="1" customHeight="1" spans="1:10">
      <c r="A3467" s="11">
        <v>3176</v>
      </c>
      <c r="B3467" s="12" t="s">
        <v>7597</v>
      </c>
      <c r="C3467" s="12" t="s">
        <v>18</v>
      </c>
      <c r="D3467" s="18" t="s">
        <v>8365</v>
      </c>
      <c r="E3467" s="13"/>
      <c r="F3467" s="14"/>
      <c r="G3467" s="19" t="s">
        <v>14</v>
      </c>
      <c r="H3467" s="20" t="s">
        <v>8366</v>
      </c>
      <c r="I3467" s="20" t="s">
        <v>7653</v>
      </c>
      <c r="J3467" s="20" t="s">
        <v>7648</v>
      </c>
    </row>
    <row r="3468" hidden="1" customHeight="1" spans="1:10">
      <c r="A3468" s="11">
        <v>3177</v>
      </c>
      <c r="B3468" s="12" t="s">
        <v>7597</v>
      </c>
      <c r="C3468" s="12" t="s">
        <v>18</v>
      </c>
      <c r="D3468" s="18" t="s">
        <v>8367</v>
      </c>
      <c r="E3468" s="13"/>
      <c r="F3468" s="14"/>
      <c r="G3468" s="18" t="s">
        <v>14</v>
      </c>
      <c r="H3468" s="26" t="s">
        <v>8368</v>
      </c>
      <c r="I3468" s="26" t="s">
        <v>7653</v>
      </c>
      <c r="J3468" s="26" t="s">
        <v>7648</v>
      </c>
    </row>
    <row r="3469" hidden="1" customHeight="1" spans="1:10">
      <c r="A3469" s="11">
        <v>3178</v>
      </c>
      <c r="B3469" s="12" t="s">
        <v>7597</v>
      </c>
      <c r="C3469" s="12" t="s">
        <v>18</v>
      </c>
      <c r="D3469" s="18" t="s">
        <v>8369</v>
      </c>
      <c r="E3469" s="13"/>
      <c r="F3469" s="14"/>
      <c r="G3469" s="15" t="s">
        <v>14</v>
      </c>
      <c r="H3469" s="29" t="s">
        <v>8370</v>
      </c>
      <c r="I3469" s="29" t="s">
        <v>7647</v>
      </c>
      <c r="J3469" s="29" t="s">
        <v>7656</v>
      </c>
    </row>
    <row r="3470" hidden="1" customHeight="1" spans="1:10">
      <c r="A3470" s="11">
        <v>3179</v>
      </c>
      <c r="B3470" s="12" t="s">
        <v>7597</v>
      </c>
      <c r="C3470" s="12" t="s">
        <v>18</v>
      </c>
      <c r="D3470" s="18" t="s">
        <v>8371</v>
      </c>
      <c r="E3470" s="13"/>
      <c r="F3470" s="14"/>
      <c r="G3470" s="18" t="s">
        <v>14</v>
      </c>
      <c r="H3470" s="26" t="s">
        <v>8372</v>
      </c>
      <c r="I3470" s="26" t="s">
        <v>7653</v>
      </c>
      <c r="J3470" s="26" t="s">
        <v>7648</v>
      </c>
    </row>
    <row r="3471" hidden="1" customHeight="1" spans="1:10">
      <c r="A3471" s="11">
        <v>3180</v>
      </c>
      <c r="B3471" s="12" t="s">
        <v>7597</v>
      </c>
      <c r="C3471" s="12" t="s">
        <v>18</v>
      </c>
      <c r="D3471" s="18" t="s">
        <v>8373</v>
      </c>
      <c r="E3471" s="13"/>
      <c r="F3471" s="14"/>
      <c r="G3471" s="18" t="s">
        <v>14</v>
      </c>
      <c r="H3471" s="26" t="s">
        <v>8374</v>
      </c>
      <c r="I3471" s="26" t="s">
        <v>7653</v>
      </c>
      <c r="J3471" s="26" t="s">
        <v>7648</v>
      </c>
    </row>
    <row r="3472" hidden="1" customHeight="1" spans="1:10">
      <c r="A3472" s="11">
        <v>3181</v>
      </c>
      <c r="B3472" s="12" t="s">
        <v>7597</v>
      </c>
      <c r="C3472" s="12" t="s">
        <v>18</v>
      </c>
      <c r="D3472" s="18" t="s">
        <v>8375</v>
      </c>
      <c r="E3472" s="13"/>
      <c r="F3472" s="14"/>
      <c r="G3472" s="18" t="s">
        <v>14</v>
      </c>
      <c r="H3472" s="26" t="s">
        <v>8376</v>
      </c>
      <c r="I3472" s="26" t="s">
        <v>7653</v>
      </c>
      <c r="J3472" s="26" t="s">
        <v>7648</v>
      </c>
    </row>
    <row r="3473" hidden="1" customHeight="1" spans="1:10">
      <c r="A3473" s="11">
        <v>3182</v>
      </c>
      <c r="B3473" s="12" t="s">
        <v>7597</v>
      </c>
      <c r="C3473" s="12" t="s">
        <v>18</v>
      </c>
      <c r="D3473" s="18" t="s">
        <v>8377</v>
      </c>
      <c r="E3473" s="13"/>
      <c r="F3473" s="14"/>
      <c r="G3473" s="18" t="s">
        <v>14</v>
      </c>
      <c r="H3473" s="26" t="s">
        <v>8378</v>
      </c>
      <c r="I3473" s="26" t="s">
        <v>7653</v>
      </c>
      <c r="J3473" s="26" t="s">
        <v>7648</v>
      </c>
    </row>
    <row r="3474" hidden="1" customHeight="1" spans="1:10">
      <c r="A3474" s="11">
        <v>3183</v>
      </c>
      <c r="B3474" s="12" t="s">
        <v>7597</v>
      </c>
      <c r="C3474" s="12" t="s">
        <v>18</v>
      </c>
      <c r="D3474" s="18" t="s">
        <v>8379</v>
      </c>
      <c r="E3474" s="13"/>
      <c r="F3474" s="14"/>
      <c r="G3474" s="18" t="s">
        <v>14</v>
      </c>
      <c r="H3474" s="26" t="s">
        <v>8380</v>
      </c>
      <c r="I3474" s="26" t="s">
        <v>7653</v>
      </c>
      <c r="J3474" s="26" t="s">
        <v>7648</v>
      </c>
    </row>
    <row r="3475" hidden="1" customHeight="1" spans="1:10">
      <c r="A3475" s="11">
        <v>3184</v>
      </c>
      <c r="B3475" s="12" t="s">
        <v>7597</v>
      </c>
      <c r="C3475" s="12" t="s">
        <v>18</v>
      </c>
      <c r="D3475" s="18" t="s">
        <v>8381</v>
      </c>
      <c r="E3475" s="13"/>
      <c r="F3475" s="14"/>
      <c r="G3475" s="18" t="s">
        <v>14</v>
      </c>
      <c r="H3475" s="26" t="s">
        <v>8382</v>
      </c>
      <c r="I3475" s="26" t="s">
        <v>7653</v>
      </c>
      <c r="J3475" s="26" t="s">
        <v>7648</v>
      </c>
    </row>
    <row r="3476" hidden="1" customHeight="1" spans="1:10">
      <c r="A3476" s="11">
        <v>3185</v>
      </c>
      <c r="B3476" s="12" t="s">
        <v>7597</v>
      </c>
      <c r="C3476" s="12" t="s">
        <v>18</v>
      </c>
      <c r="D3476" s="18" t="s">
        <v>8383</v>
      </c>
      <c r="E3476" s="13"/>
      <c r="F3476" s="14"/>
      <c r="G3476" s="18" t="s">
        <v>14</v>
      </c>
      <c r="H3476" s="26" t="s">
        <v>8384</v>
      </c>
      <c r="I3476" s="26" t="s">
        <v>7653</v>
      </c>
      <c r="J3476" s="26" t="s">
        <v>7648</v>
      </c>
    </row>
    <row r="3477" hidden="1" customHeight="1" spans="1:10">
      <c r="A3477" s="11">
        <v>3186</v>
      </c>
      <c r="B3477" s="12" t="s">
        <v>7597</v>
      </c>
      <c r="C3477" s="12" t="s">
        <v>18</v>
      </c>
      <c r="D3477" s="18" t="s">
        <v>8385</v>
      </c>
      <c r="E3477" s="13"/>
      <c r="F3477" s="14"/>
      <c r="G3477" s="18" t="s">
        <v>14</v>
      </c>
      <c r="H3477" s="26" t="s">
        <v>8386</v>
      </c>
      <c r="I3477" s="26" t="s">
        <v>7653</v>
      </c>
      <c r="J3477" s="26" t="s">
        <v>7648</v>
      </c>
    </row>
    <row r="3478" hidden="1" customHeight="1" spans="1:10">
      <c r="A3478" s="11">
        <v>3187</v>
      </c>
      <c r="B3478" s="12" t="s">
        <v>7597</v>
      </c>
      <c r="C3478" s="12" t="s">
        <v>18</v>
      </c>
      <c r="D3478" s="18" t="s">
        <v>8387</v>
      </c>
      <c r="E3478" s="13"/>
      <c r="F3478" s="14"/>
      <c r="G3478" s="18" t="s">
        <v>14</v>
      </c>
      <c r="H3478" s="26" t="s">
        <v>8388</v>
      </c>
      <c r="I3478" s="26" t="s">
        <v>7653</v>
      </c>
      <c r="J3478" s="26" t="s">
        <v>7648</v>
      </c>
    </row>
    <row r="3479" hidden="1" customHeight="1" spans="1:10">
      <c r="A3479" s="11">
        <v>3188</v>
      </c>
      <c r="B3479" s="12" t="s">
        <v>7597</v>
      </c>
      <c r="C3479" s="12" t="s">
        <v>18</v>
      </c>
      <c r="D3479" s="18" t="s">
        <v>8389</v>
      </c>
      <c r="E3479" s="13"/>
      <c r="F3479" s="14"/>
      <c r="G3479" s="18" t="s">
        <v>14</v>
      </c>
      <c r="H3479" s="26" t="s">
        <v>8390</v>
      </c>
      <c r="I3479" s="26" t="s">
        <v>7653</v>
      </c>
      <c r="J3479" s="26" t="s">
        <v>7648</v>
      </c>
    </row>
    <row r="3480" hidden="1" customHeight="1" spans="1:10">
      <c r="A3480" s="11">
        <v>3189</v>
      </c>
      <c r="B3480" s="12" t="s">
        <v>7597</v>
      </c>
      <c r="C3480" s="12" t="s">
        <v>18</v>
      </c>
      <c r="D3480" s="18" t="s">
        <v>8391</v>
      </c>
      <c r="E3480" s="13"/>
      <c r="F3480" s="14"/>
      <c r="G3480" s="18" t="s">
        <v>14</v>
      </c>
      <c r="H3480" s="26" t="s">
        <v>8392</v>
      </c>
      <c r="I3480" s="26" t="s">
        <v>7653</v>
      </c>
      <c r="J3480" s="26" t="s">
        <v>7648</v>
      </c>
    </row>
    <row r="3481" hidden="1" customHeight="1" spans="1:10">
      <c r="A3481" s="11">
        <v>3190</v>
      </c>
      <c r="B3481" s="12" t="s">
        <v>7597</v>
      </c>
      <c r="C3481" s="12" t="s">
        <v>18</v>
      </c>
      <c r="D3481" s="18" t="s">
        <v>8393</v>
      </c>
      <c r="E3481" s="13"/>
      <c r="F3481" s="14"/>
      <c r="G3481" s="18" t="s">
        <v>14</v>
      </c>
      <c r="H3481" s="26" t="s">
        <v>8394</v>
      </c>
      <c r="I3481" s="26" t="s">
        <v>7653</v>
      </c>
      <c r="J3481" s="26" t="s">
        <v>7648</v>
      </c>
    </row>
    <row r="3482" hidden="1" customHeight="1" spans="1:10">
      <c r="A3482" s="11">
        <v>3191</v>
      </c>
      <c r="B3482" s="12" t="s">
        <v>7597</v>
      </c>
      <c r="C3482" s="12" t="s">
        <v>18</v>
      </c>
      <c r="D3482" s="18" t="s">
        <v>8395</v>
      </c>
      <c r="E3482" s="13"/>
      <c r="F3482" s="14"/>
      <c r="G3482" s="18" t="s">
        <v>14</v>
      </c>
      <c r="H3482" s="26" t="s">
        <v>8396</v>
      </c>
      <c r="I3482" s="26" t="s">
        <v>7653</v>
      </c>
      <c r="J3482" s="26" t="s">
        <v>7648</v>
      </c>
    </row>
    <row r="3483" hidden="1" customHeight="1" spans="1:10">
      <c r="A3483" s="11">
        <v>3192</v>
      </c>
      <c r="B3483" s="12" t="s">
        <v>7597</v>
      </c>
      <c r="C3483" s="12" t="s">
        <v>18</v>
      </c>
      <c r="D3483" s="18" t="s">
        <v>8397</v>
      </c>
      <c r="E3483" s="13"/>
      <c r="F3483" s="14"/>
      <c r="G3483" s="18" t="s">
        <v>14</v>
      </c>
      <c r="H3483" s="26" t="s">
        <v>8398</v>
      </c>
      <c r="I3483" s="26" t="s">
        <v>7653</v>
      </c>
      <c r="J3483" s="26" t="s">
        <v>7648</v>
      </c>
    </row>
    <row r="3484" hidden="1" customHeight="1" spans="1:10">
      <c r="A3484" s="11">
        <v>3193</v>
      </c>
      <c r="B3484" s="12" t="s">
        <v>7597</v>
      </c>
      <c r="C3484" s="12" t="s">
        <v>18</v>
      </c>
      <c r="D3484" s="18" t="s">
        <v>8399</v>
      </c>
      <c r="E3484" s="13"/>
      <c r="F3484" s="14"/>
      <c r="G3484" s="18" t="s">
        <v>14</v>
      </c>
      <c r="H3484" s="26" t="s">
        <v>8400</v>
      </c>
      <c r="I3484" s="26" t="s">
        <v>7653</v>
      </c>
      <c r="J3484" s="26" t="s">
        <v>7648</v>
      </c>
    </row>
    <row r="3485" hidden="1" customHeight="1" spans="1:10">
      <c r="A3485" s="11">
        <v>3194</v>
      </c>
      <c r="B3485" s="12" t="s">
        <v>7597</v>
      </c>
      <c r="C3485" s="12" t="s">
        <v>18</v>
      </c>
      <c r="D3485" s="18" t="s">
        <v>8401</v>
      </c>
      <c r="E3485" s="13"/>
      <c r="F3485" s="14"/>
      <c r="G3485" s="18" t="s">
        <v>14</v>
      </c>
      <c r="H3485" s="26" t="s">
        <v>8402</v>
      </c>
      <c r="I3485" s="26" t="s">
        <v>7653</v>
      </c>
      <c r="J3485" s="26" t="s">
        <v>7648</v>
      </c>
    </row>
    <row r="3486" hidden="1" customHeight="1" spans="1:10">
      <c r="A3486" s="11">
        <v>3195</v>
      </c>
      <c r="B3486" s="12" t="s">
        <v>7597</v>
      </c>
      <c r="C3486" s="12" t="s">
        <v>18</v>
      </c>
      <c r="D3486" s="18" t="s">
        <v>8403</v>
      </c>
      <c r="E3486" s="13"/>
      <c r="F3486" s="14"/>
      <c r="G3486" s="18" t="s">
        <v>14</v>
      </c>
      <c r="H3486" s="26" t="s">
        <v>8404</v>
      </c>
      <c r="I3486" s="26" t="s">
        <v>7653</v>
      </c>
      <c r="J3486" s="26" t="s">
        <v>7648</v>
      </c>
    </row>
    <row r="3487" hidden="1" customHeight="1" spans="1:10">
      <c r="A3487" s="11">
        <v>3196</v>
      </c>
      <c r="B3487" s="12" t="s">
        <v>7597</v>
      </c>
      <c r="C3487" s="12" t="s">
        <v>18</v>
      </c>
      <c r="D3487" s="18" t="s">
        <v>8405</v>
      </c>
      <c r="E3487" s="13"/>
      <c r="F3487" s="14"/>
      <c r="G3487" s="18" t="s">
        <v>14</v>
      </c>
      <c r="H3487" s="26" t="s">
        <v>8406</v>
      </c>
      <c r="I3487" s="26" t="s">
        <v>7653</v>
      </c>
      <c r="J3487" s="26" t="s">
        <v>7648</v>
      </c>
    </row>
    <row r="3488" hidden="1" customHeight="1" spans="1:10">
      <c r="A3488" s="11">
        <v>3197</v>
      </c>
      <c r="B3488" s="12" t="s">
        <v>7597</v>
      </c>
      <c r="C3488" s="12" t="s">
        <v>18</v>
      </c>
      <c r="D3488" s="18" t="s">
        <v>8407</v>
      </c>
      <c r="E3488" s="13"/>
      <c r="F3488" s="14"/>
      <c r="G3488" s="18" t="s">
        <v>14</v>
      </c>
      <c r="H3488" s="26" t="s">
        <v>8408</v>
      </c>
      <c r="I3488" s="26" t="s">
        <v>7653</v>
      </c>
      <c r="J3488" s="26" t="s">
        <v>7648</v>
      </c>
    </row>
    <row r="3489" hidden="1" customHeight="1" spans="1:10">
      <c r="A3489" s="11">
        <v>3198</v>
      </c>
      <c r="B3489" s="12" t="s">
        <v>7597</v>
      </c>
      <c r="C3489" s="12" t="s">
        <v>18</v>
      </c>
      <c r="D3489" s="18" t="s">
        <v>8409</v>
      </c>
      <c r="E3489" s="13"/>
      <c r="F3489" s="18"/>
      <c r="G3489" s="47" t="s">
        <v>92</v>
      </c>
      <c r="H3489" s="74" t="s">
        <v>8410</v>
      </c>
      <c r="I3489" s="26" t="s">
        <v>7653</v>
      </c>
      <c r="J3489" s="77" t="s">
        <v>8411</v>
      </c>
    </row>
    <row r="3490" hidden="1" customHeight="1" spans="1:10">
      <c r="A3490" s="11">
        <v>3199</v>
      </c>
      <c r="B3490" s="12" t="s">
        <v>7597</v>
      </c>
      <c r="C3490" s="12" t="s">
        <v>18</v>
      </c>
      <c r="D3490" s="18" t="s">
        <v>8412</v>
      </c>
      <c r="E3490" s="13"/>
      <c r="F3490" s="14"/>
      <c r="G3490" s="18" t="s">
        <v>14</v>
      </c>
      <c r="H3490" s="26" t="s">
        <v>8413</v>
      </c>
      <c r="I3490" s="26" t="s">
        <v>7653</v>
      </c>
      <c r="J3490" s="26" t="s">
        <v>7648</v>
      </c>
    </row>
    <row r="3491" hidden="1" customHeight="1" spans="1:10">
      <c r="A3491" s="11">
        <v>3200</v>
      </c>
      <c r="B3491" s="12" t="s">
        <v>7597</v>
      </c>
      <c r="C3491" s="12" t="s">
        <v>18</v>
      </c>
      <c r="D3491" s="18" t="s">
        <v>8414</v>
      </c>
      <c r="E3491" s="13"/>
      <c r="F3491" s="14"/>
      <c r="G3491" s="18" t="s">
        <v>14</v>
      </c>
      <c r="H3491" s="26" t="s">
        <v>8415</v>
      </c>
      <c r="I3491" s="26" t="s">
        <v>7653</v>
      </c>
      <c r="J3491" s="26" t="s">
        <v>7648</v>
      </c>
    </row>
    <row r="3492" hidden="1" customHeight="1" spans="1:10">
      <c r="A3492" s="11">
        <v>3201</v>
      </c>
      <c r="B3492" s="12" t="s">
        <v>7597</v>
      </c>
      <c r="C3492" s="12" t="s">
        <v>18</v>
      </c>
      <c r="D3492" s="18" t="s">
        <v>8416</v>
      </c>
      <c r="E3492" s="13"/>
      <c r="F3492" s="14"/>
      <c r="G3492" s="19" t="s">
        <v>14</v>
      </c>
      <c r="H3492" s="20" t="s">
        <v>8417</v>
      </c>
      <c r="I3492" s="20" t="s">
        <v>7653</v>
      </c>
      <c r="J3492" s="20" t="s">
        <v>7648</v>
      </c>
    </row>
    <row r="3493" hidden="1" customHeight="1" spans="1:10">
      <c r="A3493" s="11">
        <v>3202</v>
      </c>
      <c r="B3493" s="12" t="s">
        <v>7597</v>
      </c>
      <c r="C3493" s="12" t="s">
        <v>18</v>
      </c>
      <c r="D3493" s="18" t="s">
        <v>8418</v>
      </c>
      <c r="E3493" s="13"/>
      <c r="F3493" s="14"/>
      <c r="G3493" s="18" t="s">
        <v>14</v>
      </c>
      <c r="H3493" s="26" t="s">
        <v>8419</v>
      </c>
      <c r="I3493" s="26" t="s">
        <v>7653</v>
      </c>
      <c r="J3493" s="26" t="s">
        <v>7648</v>
      </c>
    </row>
    <row r="3494" hidden="1" customHeight="1" spans="1:10">
      <c r="A3494" s="11">
        <v>3203</v>
      </c>
      <c r="B3494" s="12" t="s">
        <v>7597</v>
      </c>
      <c r="C3494" s="12" t="s">
        <v>18</v>
      </c>
      <c r="D3494" s="18" t="s">
        <v>8420</v>
      </c>
      <c r="E3494" s="13"/>
      <c r="F3494" s="14"/>
      <c r="G3494" s="18" t="s">
        <v>14</v>
      </c>
      <c r="H3494" s="26" t="s">
        <v>8421</v>
      </c>
      <c r="I3494" s="26" t="s">
        <v>7653</v>
      </c>
      <c r="J3494" s="26" t="s">
        <v>7648</v>
      </c>
    </row>
    <row r="3495" hidden="1" customHeight="1" spans="1:10">
      <c r="A3495" s="11">
        <v>3204</v>
      </c>
      <c r="B3495" s="12" t="s">
        <v>7597</v>
      </c>
      <c r="C3495" s="12" t="s">
        <v>18</v>
      </c>
      <c r="D3495" s="18" t="s">
        <v>8422</v>
      </c>
      <c r="E3495" s="13"/>
      <c r="F3495" s="14"/>
      <c r="G3495" s="18" t="s">
        <v>14</v>
      </c>
      <c r="H3495" s="26" t="s">
        <v>8423</v>
      </c>
      <c r="I3495" s="26" t="s">
        <v>7653</v>
      </c>
      <c r="J3495" s="26" t="s">
        <v>7648</v>
      </c>
    </row>
    <row r="3496" hidden="1" customHeight="1" spans="1:10">
      <c r="A3496" s="11">
        <v>3205</v>
      </c>
      <c r="B3496" s="12" t="s">
        <v>7597</v>
      </c>
      <c r="C3496" s="12" t="s">
        <v>18</v>
      </c>
      <c r="D3496" s="18" t="s">
        <v>8424</v>
      </c>
      <c r="E3496" s="13"/>
      <c r="F3496" s="14"/>
      <c r="G3496" s="19" t="s">
        <v>14</v>
      </c>
      <c r="H3496" s="20" t="s">
        <v>8425</v>
      </c>
      <c r="I3496" s="20" t="s">
        <v>7653</v>
      </c>
      <c r="J3496" s="20" t="s">
        <v>7648</v>
      </c>
    </row>
    <row r="3497" hidden="1" customHeight="1" spans="1:10">
      <c r="A3497" s="11">
        <v>3206</v>
      </c>
      <c r="B3497" s="12" t="s">
        <v>7597</v>
      </c>
      <c r="C3497" s="12" t="s">
        <v>18</v>
      </c>
      <c r="D3497" s="18" t="s">
        <v>8426</v>
      </c>
      <c r="E3497" s="13"/>
      <c r="F3497" s="14"/>
      <c r="G3497" s="18" t="s">
        <v>14</v>
      </c>
      <c r="H3497" s="26" t="s">
        <v>8427</v>
      </c>
      <c r="I3497" s="26" t="s">
        <v>7653</v>
      </c>
      <c r="J3497" s="26" t="s">
        <v>7648</v>
      </c>
    </row>
    <row r="3498" hidden="1" customHeight="1" spans="1:10">
      <c r="A3498" s="11">
        <v>3207</v>
      </c>
      <c r="B3498" s="12" t="s">
        <v>7597</v>
      </c>
      <c r="C3498" s="12" t="s">
        <v>18</v>
      </c>
      <c r="D3498" s="18" t="s">
        <v>8428</v>
      </c>
      <c r="E3498" s="13"/>
      <c r="F3498" s="14"/>
      <c r="G3498" s="18" t="s">
        <v>14</v>
      </c>
      <c r="H3498" s="26" t="s">
        <v>8429</v>
      </c>
      <c r="I3498" s="26" t="s">
        <v>7653</v>
      </c>
      <c r="J3498" s="26" t="s">
        <v>7648</v>
      </c>
    </row>
    <row r="3499" hidden="1" customHeight="1" spans="1:10">
      <c r="A3499" s="11">
        <v>3208</v>
      </c>
      <c r="B3499" s="12" t="s">
        <v>7597</v>
      </c>
      <c r="C3499" s="12" t="s">
        <v>18</v>
      </c>
      <c r="D3499" s="18" t="s">
        <v>8430</v>
      </c>
      <c r="E3499" s="13"/>
      <c r="F3499" s="14"/>
      <c r="G3499" s="18" t="s">
        <v>14</v>
      </c>
      <c r="H3499" s="26" t="s">
        <v>8431</v>
      </c>
      <c r="I3499" s="26" t="s">
        <v>7653</v>
      </c>
      <c r="J3499" s="26" t="s">
        <v>7648</v>
      </c>
    </row>
    <row r="3500" hidden="1" customHeight="1" spans="1:10">
      <c r="A3500" s="11">
        <v>3209</v>
      </c>
      <c r="B3500" s="12" t="s">
        <v>7597</v>
      </c>
      <c r="C3500" s="12" t="s">
        <v>18</v>
      </c>
      <c r="D3500" s="18" t="s">
        <v>8432</v>
      </c>
      <c r="E3500" s="13"/>
      <c r="F3500" s="14"/>
      <c r="G3500" s="18" t="s">
        <v>14</v>
      </c>
      <c r="H3500" s="26" t="s">
        <v>8433</v>
      </c>
      <c r="I3500" s="26" t="s">
        <v>7653</v>
      </c>
      <c r="J3500" s="26" t="s">
        <v>7648</v>
      </c>
    </row>
    <row r="3501" hidden="1" customHeight="1" spans="1:10">
      <c r="A3501" s="11">
        <v>3210</v>
      </c>
      <c r="B3501" s="12" t="s">
        <v>7597</v>
      </c>
      <c r="C3501" s="12" t="s">
        <v>18</v>
      </c>
      <c r="D3501" s="18" t="s">
        <v>8434</v>
      </c>
      <c r="E3501" s="13"/>
      <c r="F3501" s="14"/>
      <c r="G3501" s="15" t="s">
        <v>92</v>
      </c>
      <c r="H3501" s="75" t="s">
        <v>8435</v>
      </c>
      <c r="I3501" s="26" t="s">
        <v>7653</v>
      </c>
      <c r="J3501" s="29" t="s">
        <v>8411</v>
      </c>
    </row>
    <row r="3502" hidden="1" customHeight="1" spans="1:10">
      <c r="A3502" s="11">
        <v>3211</v>
      </c>
      <c r="B3502" s="12" t="s">
        <v>7597</v>
      </c>
      <c r="C3502" s="12" t="s">
        <v>18</v>
      </c>
      <c r="D3502" s="18" t="s">
        <v>8436</v>
      </c>
      <c r="E3502" s="13"/>
      <c r="F3502" s="14"/>
      <c r="G3502" s="15" t="s">
        <v>92</v>
      </c>
      <c r="H3502" s="75" t="s">
        <v>8437</v>
      </c>
      <c r="I3502" s="26" t="s">
        <v>7653</v>
      </c>
      <c r="J3502" s="29" t="s">
        <v>8411</v>
      </c>
    </row>
    <row r="3503" hidden="1" customHeight="1" spans="1:10">
      <c r="A3503" s="11">
        <v>3212</v>
      </c>
      <c r="B3503" s="12" t="s">
        <v>7597</v>
      </c>
      <c r="C3503" s="12" t="s">
        <v>18</v>
      </c>
      <c r="D3503" s="18" t="s">
        <v>8438</v>
      </c>
      <c r="E3503" s="13"/>
      <c r="F3503" s="14"/>
      <c r="G3503" s="18" t="s">
        <v>14</v>
      </c>
      <c r="H3503" s="26" t="s">
        <v>8439</v>
      </c>
      <c r="I3503" s="26" t="s">
        <v>7653</v>
      </c>
      <c r="J3503" s="26" t="s">
        <v>7648</v>
      </c>
    </row>
    <row r="3504" hidden="1" customHeight="1" spans="1:10">
      <c r="A3504" s="11">
        <v>3213</v>
      </c>
      <c r="B3504" s="12" t="s">
        <v>7597</v>
      </c>
      <c r="C3504" s="12" t="s">
        <v>18</v>
      </c>
      <c r="D3504" s="18" t="s">
        <v>8440</v>
      </c>
      <c r="E3504" s="13"/>
      <c r="F3504" s="14"/>
      <c r="G3504" s="15" t="s">
        <v>92</v>
      </c>
      <c r="H3504" s="76" t="s">
        <v>8441</v>
      </c>
      <c r="I3504" s="26" t="s">
        <v>7653</v>
      </c>
      <c r="J3504" s="29" t="s">
        <v>8411</v>
      </c>
    </row>
    <row r="3505" hidden="1" customHeight="1" spans="1:10">
      <c r="A3505" s="11">
        <v>3214</v>
      </c>
      <c r="B3505" s="12" t="s">
        <v>7597</v>
      </c>
      <c r="C3505" s="12" t="s">
        <v>18</v>
      </c>
      <c r="D3505" s="18" t="s">
        <v>8442</v>
      </c>
      <c r="E3505" s="13"/>
      <c r="F3505" s="14"/>
      <c r="G3505" s="15" t="s">
        <v>92</v>
      </c>
      <c r="H3505" s="76" t="s">
        <v>8443</v>
      </c>
      <c r="I3505" s="26" t="s">
        <v>7653</v>
      </c>
      <c r="J3505" s="29" t="s">
        <v>8411</v>
      </c>
    </row>
    <row r="3506" hidden="1" customHeight="1" spans="1:10">
      <c r="A3506" s="11">
        <v>3215</v>
      </c>
      <c r="B3506" s="12" t="s">
        <v>7597</v>
      </c>
      <c r="C3506" s="12" t="s">
        <v>18</v>
      </c>
      <c r="D3506" s="18" t="s">
        <v>8444</v>
      </c>
      <c r="E3506" s="13"/>
      <c r="F3506" s="14"/>
      <c r="G3506" s="18" t="s">
        <v>14</v>
      </c>
      <c r="H3506" s="26" t="s">
        <v>8445</v>
      </c>
      <c r="I3506" s="26" t="s">
        <v>7653</v>
      </c>
      <c r="J3506" s="26" t="s">
        <v>7648</v>
      </c>
    </row>
    <row r="3507" hidden="1" customHeight="1" spans="1:10">
      <c r="A3507" s="11">
        <v>3216</v>
      </c>
      <c r="B3507" s="12" t="s">
        <v>7597</v>
      </c>
      <c r="C3507" s="12" t="s">
        <v>257</v>
      </c>
      <c r="D3507" s="18" t="s">
        <v>8446</v>
      </c>
      <c r="E3507" s="13"/>
      <c r="F3507" s="14"/>
      <c r="G3507" s="18" t="s">
        <v>92</v>
      </c>
      <c r="H3507" s="26" t="s">
        <v>8447</v>
      </c>
      <c r="I3507" s="26" t="s">
        <v>8448</v>
      </c>
      <c r="J3507" s="26" t="s">
        <v>8449</v>
      </c>
    </row>
    <row r="3508" hidden="1" customHeight="1" spans="1:10">
      <c r="A3508" s="11">
        <v>3217</v>
      </c>
      <c r="B3508" s="12" t="s">
        <v>7597</v>
      </c>
      <c r="C3508" s="12" t="s">
        <v>257</v>
      </c>
      <c r="D3508" s="18" t="s">
        <v>8450</v>
      </c>
      <c r="E3508" s="13"/>
      <c r="F3508" s="14"/>
      <c r="G3508" s="18" t="s">
        <v>92</v>
      </c>
      <c r="H3508" s="26" t="s">
        <v>8451</v>
      </c>
      <c r="I3508" s="26" t="s">
        <v>8448</v>
      </c>
      <c r="J3508" s="26" t="s">
        <v>8449</v>
      </c>
    </row>
    <row r="3509" hidden="1" customHeight="1" spans="1:10">
      <c r="A3509" s="11">
        <v>3218</v>
      </c>
      <c r="B3509" s="12" t="s">
        <v>7597</v>
      </c>
      <c r="C3509" s="12" t="s">
        <v>257</v>
      </c>
      <c r="D3509" s="18" t="s">
        <v>8452</v>
      </c>
      <c r="E3509" s="13"/>
      <c r="F3509" s="14"/>
      <c r="G3509" s="18" t="s">
        <v>92</v>
      </c>
      <c r="H3509" s="26" t="s">
        <v>8453</v>
      </c>
      <c r="I3509" s="26" t="s">
        <v>8448</v>
      </c>
      <c r="J3509" s="26" t="s">
        <v>8449</v>
      </c>
    </row>
    <row r="3510" hidden="1" customHeight="1" spans="1:10">
      <c r="A3510" s="11">
        <v>3219</v>
      </c>
      <c r="B3510" s="12" t="s">
        <v>7597</v>
      </c>
      <c r="C3510" s="12" t="s">
        <v>257</v>
      </c>
      <c r="D3510" s="18" t="s">
        <v>8454</v>
      </c>
      <c r="E3510" s="13"/>
      <c r="F3510" s="14"/>
      <c r="G3510" s="18" t="s">
        <v>92</v>
      </c>
      <c r="H3510" s="26" t="s">
        <v>8455</v>
      </c>
      <c r="I3510" s="26" t="s">
        <v>8448</v>
      </c>
      <c r="J3510" s="26" t="s">
        <v>8449</v>
      </c>
    </row>
    <row r="3511" hidden="1" customHeight="1" spans="1:10">
      <c r="A3511" s="11">
        <v>3220</v>
      </c>
      <c r="B3511" s="12" t="s">
        <v>7597</v>
      </c>
      <c r="C3511" s="12" t="s">
        <v>257</v>
      </c>
      <c r="D3511" s="18" t="s">
        <v>8456</v>
      </c>
      <c r="E3511" s="13"/>
      <c r="F3511" s="14"/>
      <c r="G3511" s="18" t="s">
        <v>92</v>
      </c>
      <c r="H3511" s="26" t="s">
        <v>8457</v>
      </c>
      <c r="I3511" s="26" t="s">
        <v>8448</v>
      </c>
      <c r="J3511" s="26" t="s">
        <v>8449</v>
      </c>
    </row>
    <row r="3512" hidden="1" customHeight="1" spans="1:10">
      <c r="A3512" s="11">
        <v>3221</v>
      </c>
      <c r="B3512" s="12" t="s">
        <v>7597</v>
      </c>
      <c r="C3512" s="12" t="s">
        <v>257</v>
      </c>
      <c r="D3512" s="18" t="s">
        <v>8458</v>
      </c>
      <c r="E3512" s="13"/>
      <c r="F3512" s="14"/>
      <c r="G3512" s="18" t="s">
        <v>92</v>
      </c>
      <c r="H3512" s="26" t="s">
        <v>8457</v>
      </c>
      <c r="I3512" s="26" t="s">
        <v>8448</v>
      </c>
      <c r="J3512" s="26" t="s">
        <v>8449</v>
      </c>
    </row>
    <row r="3513" hidden="1" customHeight="1" spans="1:10">
      <c r="A3513" s="11">
        <v>3222</v>
      </c>
      <c r="B3513" s="12" t="s">
        <v>7597</v>
      </c>
      <c r="C3513" s="12" t="s">
        <v>257</v>
      </c>
      <c r="D3513" s="18" t="s">
        <v>8459</v>
      </c>
      <c r="E3513" s="13"/>
      <c r="F3513" s="14"/>
      <c r="G3513" s="18" t="s">
        <v>92</v>
      </c>
      <c r="H3513" s="26" t="s">
        <v>8460</v>
      </c>
      <c r="I3513" s="26" t="s">
        <v>8461</v>
      </c>
      <c r="J3513" s="26" t="s">
        <v>8462</v>
      </c>
    </row>
    <row r="3514" hidden="1" customHeight="1" spans="1:10">
      <c r="A3514" s="11">
        <v>3223</v>
      </c>
      <c r="B3514" s="12" t="s">
        <v>7597</v>
      </c>
      <c r="C3514" s="12" t="s">
        <v>1627</v>
      </c>
      <c r="D3514" s="12" t="s">
        <v>8463</v>
      </c>
      <c r="E3514" s="13"/>
      <c r="F3514" s="14"/>
      <c r="G3514" s="18" t="s">
        <v>178</v>
      </c>
      <c r="H3514" s="26" t="s">
        <v>8464</v>
      </c>
      <c r="I3514" s="26" t="s">
        <v>8465</v>
      </c>
      <c r="J3514" s="26" t="s">
        <v>8466</v>
      </c>
    </row>
    <row r="3515" hidden="1" customHeight="1" spans="1:10">
      <c r="A3515" s="11">
        <v>3224</v>
      </c>
      <c r="B3515" s="12" t="s">
        <v>7597</v>
      </c>
      <c r="C3515" s="12" t="s">
        <v>28</v>
      </c>
      <c r="D3515" s="15" t="s">
        <v>8467</v>
      </c>
      <c r="E3515" s="13"/>
      <c r="F3515" s="14"/>
      <c r="G3515" s="18" t="s">
        <v>14</v>
      </c>
      <c r="H3515" s="26" t="s">
        <v>8468</v>
      </c>
      <c r="I3515" s="26" t="s">
        <v>8469</v>
      </c>
      <c r="J3515" s="26" t="s">
        <v>8470</v>
      </c>
    </row>
    <row r="3516" hidden="1" customHeight="1" spans="1:10">
      <c r="A3516" s="11">
        <v>3225</v>
      </c>
      <c r="B3516" s="12" t="s">
        <v>7597</v>
      </c>
      <c r="C3516" s="12" t="s">
        <v>28</v>
      </c>
      <c r="D3516" s="15" t="s">
        <v>8471</v>
      </c>
      <c r="E3516" s="13"/>
      <c r="F3516" s="14"/>
      <c r="G3516" s="18" t="s">
        <v>14</v>
      </c>
      <c r="H3516" s="26" t="s">
        <v>8472</v>
      </c>
      <c r="I3516" s="26" t="s">
        <v>8473</v>
      </c>
      <c r="J3516" s="26" t="s">
        <v>8474</v>
      </c>
    </row>
    <row r="3517" hidden="1" customHeight="1" spans="1:10">
      <c r="A3517" s="11">
        <v>3226</v>
      </c>
      <c r="B3517" s="12" t="s">
        <v>7597</v>
      </c>
      <c r="C3517" s="12" t="s">
        <v>28</v>
      </c>
      <c r="D3517" s="18" t="s">
        <v>8475</v>
      </c>
      <c r="E3517" s="13"/>
      <c r="F3517" s="14"/>
      <c r="G3517" s="18" t="s">
        <v>178</v>
      </c>
      <c r="H3517" s="26" t="s">
        <v>8476</v>
      </c>
      <c r="I3517" s="26" t="s">
        <v>8477</v>
      </c>
      <c r="J3517" s="26" t="s">
        <v>8478</v>
      </c>
    </row>
    <row r="3518" hidden="1" customHeight="1" spans="1:10">
      <c r="A3518" s="11">
        <v>3227</v>
      </c>
      <c r="B3518" s="12" t="s">
        <v>7597</v>
      </c>
      <c r="C3518" s="12" t="s">
        <v>28</v>
      </c>
      <c r="D3518" s="12" t="s">
        <v>8479</v>
      </c>
      <c r="E3518" s="13"/>
      <c r="F3518" s="14"/>
      <c r="G3518" s="18" t="s">
        <v>178</v>
      </c>
      <c r="H3518" s="26" t="s">
        <v>8480</v>
      </c>
      <c r="I3518" s="26" t="s">
        <v>8481</v>
      </c>
      <c r="J3518" s="26" t="s">
        <v>8482</v>
      </c>
    </row>
    <row r="3519" hidden="1" customHeight="1" spans="1:10">
      <c r="A3519" s="11">
        <v>3228</v>
      </c>
      <c r="B3519" s="12" t="s">
        <v>7597</v>
      </c>
      <c r="C3519" s="12" t="s">
        <v>28</v>
      </c>
      <c r="D3519" s="12" t="s">
        <v>8483</v>
      </c>
      <c r="E3519" s="13"/>
      <c r="F3519" s="14"/>
      <c r="G3519" s="18" t="s">
        <v>178</v>
      </c>
      <c r="H3519" s="26" t="s">
        <v>8484</v>
      </c>
      <c r="I3519" s="26" t="s">
        <v>8485</v>
      </c>
      <c r="J3519" s="26" t="s">
        <v>8486</v>
      </c>
    </row>
    <row r="3520" hidden="1" customHeight="1" spans="1:10">
      <c r="A3520" s="11">
        <v>3229</v>
      </c>
      <c r="B3520" s="12" t="s">
        <v>7597</v>
      </c>
      <c r="C3520" s="12" t="s">
        <v>28</v>
      </c>
      <c r="D3520" s="18" t="s">
        <v>8487</v>
      </c>
      <c r="E3520" s="13"/>
      <c r="F3520" s="14"/>
      <c r="G3520" s="18" t="s">
        <v>178</v>
      </c>
      <c r="H3520" s="26" t="s">
        <v>8488</v>
      </c>
      <c r="I3520" s="26" t="s">
        <v>8489</v>
      </c>
      <c r="J3520" s="26" t="s">
        <v>8490</v>
      </c>
    </row>
    <row r="3521" hidden="1" customHeight="1" spans="1:10">
      <c r="A3521" s="11">
        <v>3230</v>
      </c>
      <c r="B3521" s="12" t="s">
        <v>7597</v>
      </c>
      <c r="C3521" s="12" t="s">
        <v>28</v>
      </c>
      <c r="D3521" s="18" t="s">
        <v>8491</v>
      </c>
      <c r="E3521" s="13"/>
      <c r="F3521" s="14"/>
      <c r="G3521" s="18" t="s">
        <v>14</v>
      </c>
      <c r="H3521" s="26" t="s">
        <v>8492</v>
      </c>
      <c r="I3521" s="26" t="s">
        <v>8493</v>
      </c>
      <c r="J3521" s="26" t="s">
        <v>8494</v>
      </c>
    </row>
    <row r="3522" hidden="1" customHeight="1" spans="1:10">
      <c r="A3522" s="11">
        <v>3231</v>
      </c>
      <c r="B3522" s="12" t="s">
        <v>7597</v>
      </c>
      <c r="C3522" s="12" t="s">
        <v>28</v>
      </c>
      <c r="D3522" s="18" t="s">
        <v>8495</v>
      </c>
      <c r="E3522" s="13"/>
      <c r="F3522" s="14"/>
      <c r="G3522" s="18" t="s">
        <v>178</v>
      </c>
      <c r="H3522" s="26" t="s">
        <v>8496</v>
      </c>
      <c r="I3522" s="26" t="s">
        <v>8497</v>
      </c>
      <c r="J3522" s="26" t="s">
        <v>8498</v>
      </c>
    </row>
    <row r="3523" hidden="1" customHeight="1" spans="1:10">
      <c r="A3523" s="11">
        <v>3232</v>
      </c>
      <c r="B3523" s="12" t="s">
        <v>7597</v>
      </c>
      <c r="C3523" s="12" t="s">
        <v>28</v>
      </c>
      <c r="D3523" s="15" t="s">
        <v>8499</v>
      </c>
      <c r="E3523" s="13"/>
      <c r="F3523" s="14"/>
      <c r="G3523" s="18" t="s">
        <v>24</v>
      </c>
      <c r="H3523" s="26" t="s">
        <v>8500</v>
      </c>
      <c r="I3523" s="26" t="s">
        <v>8501</v>
      </c>
      <c r="J3523" s="26" t="s">
        <v>8500</v>
      </c>
    </row>
    <row r="3524" hidden="1" customHeight="1" spans="1:10">
      <c r="A3524" s="11">
        <v>3233</v>
      </c>
      <c r="B3524" s="12" t="s">
        <v>7597</v>
      </c>
      <c r="C3524" s="12" t="s">
        <v>28</v>
      </c>
      <c r="D3524" s="15" t="s">
        <v>8502</v>
      </c>
      <c r="E3524" s="13"/>
      <c r="F3524" s="14"/>
      <c r="G3524" s="18" t="s">
        <v>178</v>
      </c>
      <c r="H3524" s="26" t="s">
        <v>8503</v>
      </c>
      <c r="I3524" s="26" t="s">
        <v>7601</v>
      </c>
      <c r="J3524" s="26" t="s">
        <v>8503</v>
      </c>
    </row>
    <row r="3525" hidden="1" customHeight="1" spans="1:10">
      <c r="A3525" s="11">
        <v>3234</v>
      </c>
      <c r="B3525" s="12" t="s">
        <v>7597</v>
      </c>
      <c r="C3525" s="12" t="s">
        <v>90</v>
      </c>
      <c r="D3525" s="18" t="s">
        <v>8504</v>
      </c>
      <c r="E3525" s="13"/>
      <c r="F3525" s="14"/>
      <c r="G3525" s="18" t="s">
        <v>178</v>
      </c>
      <c r="H3525" s="26" t="s">
        <v>8505</v>
      </c>
      <c r="I3525" s="26" t="s">
        <v>7601</v>
      </c>
      <c r="J3525" s="26" t="s">
        <v>8506</v>
      </c>
    </row>
    <row r="3526" hidden="1" customHeight="1" spans="1:10">
      <c r="A3526" s="11">
        <v>3235</v>
      </c>
      <c r="B3526" s="12" t="s">
        <v>7597</v>
      </c>
      <c r="C3526" s="12" t="s">
        <v>12</v>
      </c>
      <c r="D3526" s="18" t="s">
        <v>8507</v>
      </c>
      <c r="E3526" s="13"/>
      <c r="F3526" s="14"/>
      <c r="G3526" s="18" t="s">
        <v>77</v>
      </c>
      <c r="H3526" s="26" t="s">
        <v>8508</v>
      </c>
      <c r="I3526" s="26" t="s">
        <v>8509</v>
      </c>
      <c r="J3526" s="26" t="s">
        <v>8508</v>
      </c>
    </row>
    <row r="3527" hidden="1" customHeight="1" spans="1:10">
      <c r="A3527" s="11">
        <v>3236</v>
      </c>
      <c r="B3527" s="12" t="s">
        <v>7597</v>
      </c>
      <c r="C3527" s="12" t="s">
        <v>12</v>
      </c>
      <c r="D3527" s="15" t="s">
        <v>8510</v>
      </c>
      <c r="E3527" s="13"/>
      <c r="F3527" s="14"/>
      <c r="G3527" s="18" t="s">
        <v>77</v>
      </c>
      <c r="H3527" s="26" t="s">
        <v>8511</v>
      </c>
      <c r="I3527" s="26" t="s">
        <v>8509</v>
      </c>
      <c r="J3527" s="26" t="s">
        <v>8512</v>
      </c>
    </row>
    <row r="3528" hidden="1" customHeight="1" spans="1:10">
      <c r="A3528" s="11">
        <v>3237</v>
      </c>
      <c r="B3528" s="12" t="s">
        <v>7597</v>
      </c>
      <c r="C3528" s="12" t="s">
        <v>12</v>
      </c>
      <c r="D3528" s="18" t="s">
        <v>8513</v>
      </c>
      <c r="E3528" s="13"/>
      <c r="F3528" s="14"/>
      <c r="G3528" s="18" t="s">
        <v>77</v>
      </c>
      <c r="H3528" s="26" t="s">
        <v>8514</v>
      </c>
      <c r="I3528" s="26" t="s">
        <v>8515</v>
      </c>
      <c r="J3528" s="26" t="s">
        <v>8516</v>
      </c>
    </row>
    <row r="3529" hidden="1" customHeight="1" spans="1:10">
      <c r="A3529" s="11">
        <v>3238</v>
      </c>
      <c r="B3529" s="12" t="s">
        <v>7597</v>
      </c>
      <c r="C3529" s="12" t="s">
        <v>37</v>
      </c>
      <c r="D3529" s="12" t="s">
        <v>8517</v>
      </c>
      <c r="E3529" s="13"/>
      <c r="F3529" s="14"/>
      <c r="G3529" s="18" t="s">
        <v>8518</v>
      </c>
      <c r="H3529" s="26" t="s">
        <v>8519</v>
      </c>
      <c r="I3529" s="26" t="s">
        <v>8465</v>
      </c>
      <c r="J3529" s="26" t="s">
        <v>8466</v>
      </c>
    </row>
    <row r="3530" hidden="1" customHeight="1" spans="1:10">
      <c r="A3530" s="11">
        <v>3239</v>
      </c>
      <c r="B3530" s="12" t="s">
        <v>7597</v>
      </c>
      <c r="C3530" s="12" t="s">
        <v>37</v>
      </c>
      <c r="D3530" s="12" t="s">
        <v>8520</v>
      </c>
      <c r="E3530" s="13"/>
      <c r="F3530" s="14"/>
      <c r="G3530" s="18" t="s">
        <v>24</v>
      </c>
      <c r="H3530" s="26" t="s">
        <v>8521</v>
      </c>
      <c r="I3530" s="26" t="s">
        <v>8522</v>
      </c>
      <c r="J3530" s="26" t="s">
        <v>8523</v>
      </c>
    </row>
    <row r="3531" hidden="1" customHeight="1" spans="1:10">
      <c r="A3531" s="11">
        <v>3240</v>
      </c>
      <c r="B3531" s="12" t="s">
        <v>7597</v>
      </c>
      <c r="C3531" s="12" t="s">
        <v>37</v>
      </c>
      <c r="D3531" s="18" t="s">
        <v>8524</v>
      </c>
      <c r="E3531" s="13"/>
      <c r="F3531" s="14"/>
      <c r="G3531" s="18" t="s">
        <v>92</v>
      </c>
      <c r="H3531" s="26" t="s">
        <v>8525</v>
      </c>
      <c r="I3531" s="26" t="s">
        <v>8526</v>
      </c>
      <c r="J3531" s="26" t="s">
        <v>8527</v>
      </c>
    </row>
    <row r="3532" hidden="1" customHeight="1" spans="1:10">
      <c r="A3532" s="11">
        <v>3241</v>
      </c>
      <c r="B3532" s="12" t="s">
        <v>7597</v>
      </c>
      <c r="C3532" s="12" t="s">
        <v>37</v>
      </c>
      <c r="D3532" s="18" t="s">
        <v>8528</v>
      </c>
      <c r="E3532" s="13"/>
      <c r="F3532" s="14"/>
      <c r="G3532" s="18" t="s">
        <v>92</v>
      </c>
      <c r="H3532" s="26" t="s">
        <v>8529</v>
      </c>
      <c r="I3532" s="26" t="s">
        <v>8526</v>
      </c>
      <c r="J3532" s="26" t="s">
        <v>8530</v>
      </c>
    </row>
    <row r="3533" hidden="1" customHeight="1" spans="1:10">
      <c r="A3533" s="11">
        <v>3242</v>
      </c>
      <c r="B3533" s="12" t="s">
        <v>7597</v>
      </c>
      <c r="C3533" s="15" t="s">
        <v>75</v>
      </c>
      <c r="D3533" s="12" t="s">
        <v>8531</v>
      </c>
      <c r="E3533" s="13"/>
      <c r="F3533" s="14"/>
      <c r="G3533" s="18" t="s">
        <v>92</v>
      </c>
      <c r="H3533" s="26" t="s">
        <v>8532</v>
      </c>
      <c r="I3533" s="26" t="s">
        <v>8533</v>
      </c>
      <c r="J3533" s="26" t="s">
        <v>8534</v>
      </c>
    </row>
    <row r="3534" hidden="1" customHeight="1" spans="1:10">
      <c r="A3534" s="11">
        <v>3243</v>
      </c>
      <c r="B3534" s="12" t="s">
        <v>7597</v>
      </c>
      <c r="C3534" s="12" t="s">
        <v>18</v>
      </c>
      <c r="D3534" s="18" t="s">
        <v>8535</v>
      </c>
      <c r="E3534" s="13"/>
      <c r="F3534" s="14"/>
      <c r="G3534" s="18" t="s">
        <v>14</v>
      </c>
      <c r="H3534" s="26" t="s">
        <v>8536</v>
      </c>
      <c r="I3534" s="26" t="s">
        <v>7653</v>
      </c>
      <c r="J3534" s="26" t="s">
        <v>7648</v>
      </c>
    </row>
    <row r="3535" hidden="1" customHeight="1" spans="1:10">
      <c r="A3535" s="11">
        <v>3244</v>
      </c>
      <c r="B3535" s="12" t="s">
        <v>7597</v>
      </c>
      <c r="C3535" s="12" t="s">
        <v>18</v>
      </c>
      <c r="D3535" s="18" t="s">
        <v>8537</v>
      </c>
      <c r="E3535" s="13"/>
      <c r="F3535" s="14"/>
      <c r="G3535" s="18" t="s">
        <v>14</v>
      </c>
      <c r="H3535" s="26" t="s">
        <v>8538</v>
      </c>
      <c r="I3535" s="26" t="s">
        <v>7653</v>
      </c>
      <c r="J3535" s="26" t="s">
        <v>7648</v>
      </c>
    </row>
    <row r="3536" hidden="1" customHeight="1" spans="1:10">
      <c r="A3536" s="11">
        <v>3245</v>
      </c>
      <c r="B3536" s="12" t="s">
        <v>7597</v>
      </c>
      <c r="C3536" s="12" t="s">
        <v>18</v>
      </c>
      <c r="D3536" s="18" t="s">
        <v>8539</v>
      </c>
      <c r="E3536" s="13"/>
      <c r="F3536" s="14"/>
      <c r="G3536" s="18" t="s">
        <v>14</v>
      </c>
      <c r="H3536" s="26" t="s">
        <v>8540</v>
      </c>
      <c r="I3536" s="26" t="s">
        <v>7653</v>
      </c>
      <c r="J3536" s="26" t="s">
        <v>7648</v>
      </c>
    </row>
    <row r="3537" hidden="1" customHeight="1" spans="1:10">
      <c r="A3537" s="11">
        <v>3246</v>
      </c>
      <c r="B3537" s="12" t="s">
        <v>7597</v>
      </c>
      <c r="C3537" s="12" t="s">
        <v>18</v>
      </c>
      <c r="D3537" s="18" t="s">
        <v>8541</v>
      </c>
      <c r="E3537" s="13"/>
      <c r="F3537" s="14"/>
      <c r="G3537" s="18" t="s">
        <v>14</v>
      </c>
      <c r="H3537" s="26" t="s">
        <v>3042</v>
      </c>
      <c r="I3537" s="26" t="s">
        <v>7653</v>
      </c>
      <c r="J3537" s="26" t="s">
        <v>7648</v>
      </c>
    </row>
    <row r="3538" hidden="1" customHeight="1" spans="1:10">
      <c r="A3538" s="11">
        <v>3247</v>
      </c>
      <c r="B3538" s="12" t="s">
        <v>7597</v>
      </c>
      <c r="C3538" s="12" t="s">
        <v>18</v>
      </c>
      <c r="D3538" s="18" t="s">
        <v>8542</v>
      </c>
      <c r="E3538" s="13"/>
      <c r="F3538" s="14"/>
      <c r="G3538" s="18" t="s">
        <v>14</v>
      </c>
      <c r="H3538" s="26" t="s">
        <v>8543</v>
      </c>
      <c r="I3538" s="26" t="s">
        <v>7653</v>
      </c>
      <c r="J3538" s="26" t="s">
        <v>7648</v>
      </c>
    </row>
    <row r="3539" hidden="1" customHeight="1" spans="1:10">
      <c r="A3539" s="11">
        <v>3248</v>
      </c>
      <c r="B3539" s="12" t="s">
        <v>7597</v>
      </c>
      <c r="C3539" s="12" t="s">
        <v>18</v>
      </c>
      <c r="D3539" s="18" t="s">
        <v>8544</v>
      </c>
      <c r="E3539" s="13"/>
      <c r="F3539" s="14"/>
      <c r="G3539" s="18" t="s">
        <v>14</v>
      </c>
      <c r="H3539" s="26" t="s">
        <v>8545</v>
      </c>
      <c r="I3539" s="26" t="s">
        <v>7653</v>
      </c>
      <c r="J3539" s="26" t="s">
        <v>7648</v>
      </c>
    </row>
    <row r="3540" hidden="1" customHeight="1" spans="1:10">
      <c r="A3540" s="11">
        <v>3249</v>
      </c>
      <c r="B3540" s="12" t="s">
        <v>7597</v>
      </c>
      <c r="C3540" s="12" t="s">
        <v>18</v>
      </c>
      <c r="D3540" s="18" t="s">
        <v>8546</v>
      </c>
      <c r="E3540" s="13"/>
      <c r="F3540" s="14"/>
      <c r="G3540" s="18" t="s">
        <v>14</v>
      </c>
      <c r="H3540" s="26" t="s">
        <v>8547</v>
      </c>
      <c r="I3540" s="26" t="s">
        <v>7653</v>
      </c>
      <c r="J3540" s="26" t="s">
        <v>7648</v>
      </c>
    </row>
    <row r="3541" hidden="1" customHeight="1" spans="1:10">
      <c r="A3541" s="11">
        <v>3250</v>
      </c>
      <c r="B3541" s="12" t="s">
        <v>7597</v>
      </c>
      <c r="C3541" s="12" t="s">
        <v>18</v>
      </c>
      <c r="D3541" s="18" t="s">
        <v>8548</v>
      </c>
      <c r="E3541" s="13"/>
      <c r="F3541" s="14"/>
      <c r="G3541" s="18" t="s">
        <v>14</v>
      </c>
      <c r="H3541" s="26" t="s">
        <v>8549</v>
      </c>
      <c r="I3541" s="26" t="s">
        <v>7653</v>
      </c>
      <c r="J3541" s="26" t="s">
        <v>7648</v>
      </c>
    </row>
    <row r="3542" hidden="1" customHeight="1" spans="1:10">
      <c r="A3542" s="11">
        <v>3251</v>
      </c>
      <c r="B3542" s="12" t="s">
        <v>7597</v>
      </c>
      <c r="C3542" s="12" t="s">
        <v>18</v>
      </c>
      <c r="D3542" s="18" t="s">
        <v>8550</v>
      </c>
      <c r="E3542" s="13"/>
      <c r="F3542" s="14"/>
      <c r="G3542" s="18" t="s">
        <v>14</v>
      </c>
      <c r="H3542" s="26" t="s">
        <v>8551</v>
      </c>
      <c r="I3542" s="26" t="s">
        <v>7653</v>
      </c>
      <c r="J3542" s="26" t="s">
        <v>7648</v>
      </c>
    </row>
    <row r="3543" s="1" customFormat="1" hidden="1" customHeight="1" spans="1:10">
      <c r="A3543" s="21">
        <v>3252</v>
      </c>
      <c r="B3543" s="15" t="s">
        <v>7597</v>
      </c>
      <c r="C3543" s="15" t="s">
        <v>257</v>
      </c>
      <c r="D3543" s="15" t="s">
        <v>8552</v>
      </c>
      <c r="E3543" s="21"/>
      <c r="F3543" s="22"/>
      <c r="G3543" s="15" t="s">
        <v>14</v>
      </c>
      <c r="H3543" s="29" t="s">
        <v>8553</v>
      </c>
      <c r="I3543" s="29" t="s">
        <v>6181</v>
      </c>
      <c r="J3543" s="29" t="s">
        <v>8553</v>
      </c>
    </row>
    <row r="3544" s="1" customFormat="1" hidden="1" customHeight="1" spans="1:10">
      <c r="A3544" s="21">
        <v>3253</v>
      </c>
      <c r="B3544" s="15" t="s">
        <v>7597</v>
      </c>
      <c r="C3544" s="15" t="s">
        <v>28</v>
      </c>
      <c r="D3544" s="15" t="s">
        <v>8554</v>
      </c>
      <c r="E3544" s="21"/>
      <c r="F3544" s="22"/>
      <c r="G3544" s="15" t="s">
        <v>24</v>
      </c>
      <c r="H3544" s="29" t="s">
        <v>8555</v>
      </c>
      <c r="I3544" s="29" t="s">
        <v>8556</v>
      </c>
      <c r="J3544" s="29" t="s">
        <v>8470</v>
      </c>
    </row>
    <row r="3545" s="1" customFormat="1" hidden="1" customHeight="1" spans="1:10">
      <c r="A3545" s="21">
        <v>3254</v>
      </c>
      <c r="B3545" s="15" t="s">
        <v>7597</v>
      </c>
      <c r="C3545" s="15" t="s">
        <v>28</v>
      </c>
      <c r="D3545" s="15" t="s">
        <v>8557</v>
      </c>
      <c r="E3545" s="21"/>
      <c r="F3545" s="22"/>
      <c r="G3545" s="15" t="s">
        <v>24</v>
      </c>
      <c r="H3545" s="29" t="s">
        <v>8558</v>
      </c>
      <c r="I3545" s="29" t="s">
        <v>8559</v>
      </c>
      <c r="J3545" s="29" t="s">
        <v>8470</v>
      </c>
    </row>
    <row r="3546" s="1" customFormat="1" hidden="1" customHeight="1" spans="1:10">
      <c r="A3546" s="21">
        <v>3255</v>
      </c>
      <c r="B3546" s="15" t="s">
        <v>7597</v>
      </c>
      <c r="C3546" s="15" t="s">
        <v>28</v>
      </c>
      <c r="D3546" s="15" t="s">
        <v>8560</v>
      </c>
      <c r="E3546" s="21"/>
      <c r="F3546" s="22"/>
      <c r="G3546" s="15" t="s">
        <v>14</v>
      </c>
      <c r="H3546" s="29" t="s">
        <v>8561</v>
      </c>
      <c r="I3546" s="29" t="s">
        <v>8562</v>
      </c>
      <c r="J3546" s="29" t="s">
        <v>8561</v>
      </c>
    </row>
    <row r="3547" s="1" customFormat="1" hidden="1" customHeight="1" spans="1:10">
      <c r="A3547" s="21">
        <v>3256</v>
      </c>
      <c r="B3547" s="15" t="s">
        <v>7597</v>
      </c>
      <c r="C3547" s="15" t="s">
        <v>75</v>
      </c>
      <c r="D3547" s="15" t="s">
        <v>8563</v>
      </c>
      <c r="E3547" s="21"/>
      <c r="F3547" s="22"/>
      <c r="G3547" s="15" t="s">
        <v>67</v>
      </c>
      <c r="H3547" s="29" t="s">
        <v>8564</v>
      </c>
      <c r="I3547" s="29" t="s">
        <v>8533</v>
      </c>
      <c r="J3547" s="29" t="s">
        <v>8565</v>
      </c>
    </row>
    <row r="3548" s="1" customFormat="1" hidden="1" customHeight="1" spans="1:10">
      <c r="A3548" s="21">
        <v>3257</v>
      </c>
      <c r="B3548" s="15" t="s">
        <v>7597</v>
      </c>
      <c r="C3548" s="15" t="s">
        <v>37</v>
      </c>
      <c r="D3548" s="15" t="s">
        <v>8566</v>
      </c>
      <c r="E3548" s="21"/>
      <c r="F3548" s="22"/>
      <c r="G3548" s="15" t="s">
        <v>14</v>
      </c>
      <c r="H3548" s="29" t="s">
        <v>8567</v>
      </c>
      <c r="I3548" s="29" t="s">
        <v>8566</v>
      </c>
      <c r="J3548" s="29" t="s">
        <v>8567</v>
      </c>
    </row>
    <row r="3549" s="1" customFormat="1" hidden="1" customHeight="1" spans="1:10">
      <c r="A3549" s="21">
        <v>3258</v>
      </c>
      <c r="B3549" s="15" t="s">
        <v>7597</v>
      </c>
      <c r="C3549" s="15" t="s">
        <v>18</v>
      </c>
      <c r="D3549" s="15" t="s">
        <v>8568</v>
      </c>
      <c r="E3549" s="21"/>
      <c r="F3549" s="22"/>
      <c r="G3549" s="15" t="s">
        <v>14</v>
      </c>
      <c r="H3549" s="29" t="s">
        <v>8569</v>
      </c>
      <c r="I3549" s="29" t="s">
        <v>7647</v>
      </c>
      <c r="J3549" s="29" t="s">
        <v>7648</v>
      </c>
    </row>
    <row r="3550" s="1" customFormat="1" hidden="1" customHeight="1" spans="1:10">
      <c r="A3550" s="21">
        <v>3259</v>
      </c>
      <c r="B3550" s="15" t="s">
        <v>7597</v>
      </c>
      <c r="C3550" s="15" t="s">
        <v>18</v>
      </c>
      <c r="D3550" s="15" t="s">
        <v>8570</v>
      </c>
      <c r="E3550" s="21"/>
      <c r="F3550" s="22"/>
      <c r="G3550" s="15" t="s">
        <v>14</v>
      </c>
      <c r="H3550" s="29" t="s">
        <v>8571</v>
      </c>
      <c r="I3550" s="29" t="s">
        <v>7667</v>
      </c>
      <c r="J3550" s="29" t="s">
        <v>7890</v>
      </c>
    </row>
    <row r="3551" s="1" customFormat="1" hidden="1" customHeight="1" spans="1:10">
      <c r="A3551" s="21">
        <v>3260</v>
      </c>
      <c r="B3551" s="15" t="s">
        <v>7597</v>
      </c>
      <c r="C3551" s="15" t="s">
        <v>18</v>
      </c>
      <c r="D3551" s="15" t="s">
        <v>8572</v>
      </c>
      <c r="E3551" s="21"/>
      <c r="F3551" s="22"/>
      <c r="G3551" s="15" t="s">
        <v>14</v>
      </c>
      <c r="H3551" s="29" t="s">
        <v>8573</v>
      </c>
      <c r="I3551" s="29" t="s">
        <v>8574</v>
      </c>
      <c r="J3551" s="29" t="s">
        <v>7869</v>
      </c>
    </row>
    <row r="3552" s="1" customFormat="1" hidden="1" customHeight="1" spans="1:10">
      <c r="A3552" s="21">
        <v>3261</v>
      </c>
      <c r="B3552" s="15" t="s">
        <v>7597</v>
      </c>
      <c r="C3552" s="15" t="s">
        <v>18</v>
      </c>
      <c r="D3552" s="15" t="s">
        <v>8575</v>
      </c>
      <c r="E3552" s="21"/>
      <c r="F3552" s="22"/>
      <c r="G3552" s="15" t="s">
        <v>14</v>
      </c>
      <c r="H3552" s="29" t="s">
        <v>8576</v>
      </c>
      <c r="I3552" s="29" t="s">
        <v>8577</v>
      </c>
      <c r="J3552" s="29" t="s">
        <v>7895</v>
      </c>
    </row>
    <row r="3553" s="1" customFormat="1" hidden="1" customHeight="1" spans="1:10">
      <c r="A3553" s="21">
        <v>3262</v>
      </c>
      <c r="B3553" s="15" t="s">
        <v>7597</v>
      </c>
      <c r="C3553" s="15" t="s">
        <v>18</v>
      </c>
      <c r="D3553" s="15" t="s">
        <v>8578</v>
      </c>
      <c r="E3553" s="21"/>
      <c r="F3553" s="22"/>
      <c r="G3553" s="15" t="s">
        <v>14</v>
      </c>
      <c r="H3553" s="29" t="s">
        <v>8579</v>
      </c>
      <c r="I3553" s="29" t="s">
        <v>8580</v>
      </c>
      <c r="J3553" s="29" t="s">
        <v>7837</v>
      </c>
    </row>
    <row r="3554" s="1" customFormat="1" hidden="1" customHeight="1" spans="1:10">
      <c r="A3554" s="21">
        <v>3263</v>
      </c>
      <c r="B3554" s="15" t="s">
        <v>7597</v>
      </c>
      <c r="C3554" s="15" t="s">
        <v>18</v>
      </c>
      <c r="D3554" s="15" t="s">
        <v>8581</v>
      </c>
      <c r="E3554" s="21"/>
      <c r="F3554" s="22"/>
      <c r="G3554" s="15" t="s">
        <v>14</v>
      </c>
      <c r="H3554" s="29" t="s">
        <v>8582</v>
      </c>
      <c r="I3554" s="29" t="s">
        <v>8583</v>
      </c>
      <c r="J3554" s="29" t="s">
        <v>8584</v>
      </c>
    </row>
    <row r="3555" s="1" customFormat="1" hidden="1" customHeight="1" spans="1:10">
      <c r="A3555" s="21">
        <v>3264</v>
      </c>
      <c r="B3555" s="15" t="s">
        <v>7597</v>
      </c>
      <c r="C3555" s="15" t="s">
        <v>18</v>
      </c>
      <c r="D3555" s="15" t="s">
        <v>8585</v>
      </c>
      <c r="E3555" s="21"/>
      <c r="F3555" s="22"/>
      <c r="G3555" s="15" t="s">
        <v>14</v>
      </c>
      <c r="H3555" s="29" t="s">
        <v>8586</v>
      </c>
      <c r="I3555" s="29" t="s">
        <v>8587</v>
      </c>
      <c r="J3555" s="29" t="s">
        <v>8588</v>
      </c>
    </row>
    <row r="3556" s="1" customFormat="1" hidden="1" customHeight="1" spans="1:10">
      <c r="A3556" s="21">
        <v>3265</v>
      </c>
      <c r="B3556" s="15" t="s">
        <v>7597</v>
      </c>
      <c r="C3556" s="15" t="s">
        <v>18</v>
      </c>
      <c r="D3556" s="15" t="s">
        <v>8589</v>
      </c>
      <c r="E3556" s="21"/>
      <c r="F3556" s="22"/>
      <c r="G3556" s="15" t="s">
        <v>14</v>
      </c>
      <c r="H3556" s="29" t="s">
        <v>8590</v>
      </c>
      <c r="I3556" s="29" t="s">
        <v>8591</v>
      </c>
      <c r="J3556" s="29" t="s">
        <v>8592</v>
      </c>
    </row>
    <row r="3557" s="1" customFormat="1" hidden="1" customHeight="1" spans="1:10">
      <c r="A3557" s="21">
        <v>3266</v>
      </c>
      <c r="B3557" s="15" t="s">
        <v>7597</v>
      </c>
      <c r="C3557" s="15" t="s">
        <v>18</v>
      </c>
      <c r="D3557" s="15" t="s">
        <v>8593</v>
      </c>
      <c r="E3557" s="21"/>
      <c r="F3557" s="22"/>
      <c r="G3557" s="15" t="s">
        <v>14</v>
      </c>
      <c r="H3557" s="29" t="s">
        <v>8594</v>
      </c>
      <c r="I3557" s="29" t="s">
        <v>8595</v>
      </c>
      <c r="J3557" s="29" t="s">
        <v>8596</v>
      </c>
    </row>
    <row r="3558" s="1" customFormat="1" hidden="1" customHeight="1" spans="1:10">
      <c r="A3558" s="21">
        <v>3267</v>
      </c>
      <c r="B3558" s="15" t="s">
        <v>7597</v>
      </c>
      <c r="C3558" s="15" t="s">
        <v>18</v>
      </c>
      <c r="D3558" s="15" t="s">
        <v>8597</v>
      </c>
      <c r="E3558" s="21"/>
      <c r="F3558" s="22"/>
      <c r="G3558" s="15" t="s">
        <v>14</v>
      </c>
      <c r="H3558" s="29" t="s">
        <v>8598</v>
      </c>
      <c r="I3558" s="29" t="s">
        <v>8599</v>
      </c>
      <c r="J3558" s="29" t="s">
        <v>8600</v>
      </c>
    </row>
    <row r="3559" s="1" customFormat="1" hidden="1" customHeight="1" spans="1:10">
      <c r="A3559" s="21">
        <v>3268</v>
      </c>
      <c r="B3559" s="15" t="s">
        <v>7597</v>
      </c>
      <c r="C3559" s="15" t="s">
        <v>18</v>
      </c>
      <c r="D3559" s="15" t="s">
        <v>8601</v>
      </c>
      <c r="E3559" s="21"/>
      <c r="F3559" s="22"/>
      <c r="G3559" s="15" t="s">
        <v>14</v>
      </c>
      <c r="H3559" s="29" t="s">
        <v>8602</v>
      </c>
      <c r="I3559" s="29" t="s">
        <v>8603</v>
      </c>
      <c r="J3559" s="29" t="s">
        <v>8604</v>
      </c>
    </row>
    <row r="3560" s="1" customFormat="1" hidden="1" customHeight="1" spans="1:10">
      <c r="A3560" s="21">
        <v>3269</v>
      </c>
      <c r="B3560" s="15" t="s">
        <v>7597</v>
      </c>
      <c r="C3560" s="15" t="s">
        <v>18</v>
      </c>
      <c r="D3560" s="15" t="s">
        <v>8605</v>
      </c>
      <c r="E3560" s="21"/>
      <c r="F3560" s="22"/>
      <c r="G3560" s="15" t="s">
        <v>14</v>
      </c>
      <c r="H3560" s="29" t="s">
        <v>8606</v>
      </c>
      <c r="I3560" s="29" t="s">
        <v>8607</v>
      </c>
      <c r="J3560" s="29" t="s">
        <v>8608</v>
      </c>
    </row>
    <row r="3561" s="1" customFormat="1" hidden="1" customHeight="1" spans="1:10">
      <c r="A3561" s="21">
        <v>3270</v>
      </c>
      <c r="B3561" s="15" t="s">
        <v>7597</v>
      </c>
      <c r="C3561" s="15" t="s">
        <v>18</v>
      </c>
      <c r="D3561" s="15" t="s">
        <v>8609</v>
      </c>
      <c r="E3561" s="21"/>
      <c r="F3561" s="22"/>
      <c r="G3561" s="15" t="s">
        <v>14</v>
      </c>
      <c r="H3561" s="29" t="s">
        <v>8610</v>
      </c>
      <c r="I3561" s="29" t="s">
        <v>8611</v>
      </c>
      <c r="J3561" s="29" t="s">
        <v>8612</v>
      </c>
    </row>
    <row r="3562" s="1" customFormat="1" hidden="1" customHeight="1" spans="1:10">
      <c r="A3562" s="21">
        <v>3271</v>
      </c>
      <c r="B3562" s="15" t="s">
        <v>7597</v>
      </c>
      <c r="C3562" s="15" t="s">
        <v>18</v>
      </c>
      <c r="D3562" s="15" t="s">
        <v>8613</v>
      </c>
      <c r="E3562" s="21"/>
      <c r="F3562" s="22"/>
      <c r="G3562" s="15" t="s">
        <v>14</v>
      </c>
      <c r="H3562" s="29" t="s">
        <v>8614</v>
      </c>
      <c r="I3562" s="29" t="s">
        <v>8615</v>
      </c>
      <c r="J3562" s="29" t="s">
        <v>8616</v>
      </c>
    </row>
    <row r="3563" s="1" customFormat="1" hidden="1" customHeight="1" spans="1:10">
      <c r="A3563" s="21">
        <v>3272</v>
      </c>
      <c r="B3563" s="15" t="s">
        <v>7597</v>
      </c>
      <c r="C3563" s="15" t="s">
        <v>18</v>
      </c>
      <c r="D3563" s="15" t="s">
        <v>8617</v>
      </c>
      <c r="E3563" s="21"/>
      <c r="F3563" s="22"/>
      <c r="G3563" s="15" t="s">
        <v>14</v>
      </c>
      <c r="H3563" s="29" t="s">
        <v>8618</v>
      </c>
      <c r="I3563" s="29" t="s">
        <v>8619</v>
      </c>
      <c r="J3563" s="29" t="s">
        <v>8620</v>
      </c>
    </row>
    <row r="3564" s="1" customFormat="1" hidden="1" customHeight="1" spans="1:10">
      <c r="A3564" s="21">
        <v>3273</v>
      </c>
      <c r="B3564" s="15" t="s">
        <v>7597</v>
      </c>
      <c r="C3564" s="15" t="s">
        <v>18</v>
      </c>
      <c r="D3564" s="15" t="s">
        <v>8621</v>
      </c>
      <c r="E3564" s="21"/>
      <c r="F3564" s="22"/>
      <c r="G3564" s="15" t="s">
        <v>14</v>
      </c>
      <c r="H3564" s="29" t="s">
        <v>8622</v>
      </c>
      <c r="I3564" s="29" t="s">
        <v>8623</v>
      </c>
      <c r="J3564" s="29" t="s">
        <v>8624</v>
      </c>
    </row>
    <row r="3565" s="1" customFormat="1" hidden="1" customHeight="1" spans="1:10">
      <c r="A3565" s="21">
        <v>3274</v>
      </c>
      <c r="B3565" s="15" t="s">
        <v>7597</v>
      </c>
      <c r="C3565" s="15" t="s">
        <v>18</v>
      </c>
      <c r="D3565" s="15" t="s">
        <v>8625</v>
      </c>
      <c r="E3565" s="21"/>
      <c r="F3565" s="22"/>
      <c r="G3565" s="15" t="s">
        <v>14</v>
      </c>
      <c r="H3565" s="29" t="s">
        <v>8626</v>
      </c>
      <c r="I3565" s="29" t="s">
        <v>8627</v>
      </c>
      <c r="J3565" s="29" t="s">
        <v>8628</v>
      </c>
    </row>
    <row r="3566" s="1" customFormat="1" hidden="1" customHeight="1" spans="1:10">
      <c r="A3566" s="21">
        <v>3275</v>
      </c>
      <c r="B3566" s="15" t="s">
        <v>7597</v>
      </c>
      <c r="C3566" s="15" t="s">
        <v>18</v>
      </c>
      <c r="D3566" s="15" t="s">
        <v>8629</v>
      </c>
      <c r="E3566" s="21"/>
      <c r="F3566" s="22"/>
      <c r="G3566" s="15" t="s">
        <v>14</v>
      </c>
      <c r="H3566" s="29" t="s">
        <v>8630</v>
      </c>
      <c r="I3566" s="29" t="s">
        <v>8631</v>
      </c>
      <c r="J3566" s="29" t="s">
        <v>8632</v>
      </c>
    </row>
    <row r="3567" s="1" customFormat="1" hidden="1" customHeight="1" spans="1:10">
      <c r="A3567" s="21">
        <v>3276</v>
      </c>
      <c r="B3567" s="15" t="s">
        <v>7597</v>
      </c>
      <c r="C3567" s="15" t="s">
        <v>18</v>
      </c>
      <c r="D3567" s="15" t="s">
        <v>8633</v>
      </c>
      <c r="E3567" s="21"/>
      <c r="F3567" s="22"/>
      <c r="G3567" s="15" t="s">
        <v>14</v>
      </c>
      <c r="H3567" s="29" t="s">
        <v>8634</v>
      </c>
      <c r="I3567" s="29" t="s">
        <v>8635</v>
      </c>
      <c r="J3567" s="29" t="s">
        <v>8636</v>
      </c>
    </row>
    <row r="3568" s="1" customFormat="1" hidden="1" customHeight="1" spans="1:10">
      <c r="A3568" s="21">
        <v>3277</v>
      </c>
      <c r="B3568" s="15" t="s">
        <v>7597</v>
      </c>
      <c r="C3568" s="15" t="s">
        <v>18</v>
      </c>
      <c r="D3568" s="15" t="s">
        <v>8637</v>
      </c>
      <c r="E3568" s="21"/>
      <c r="F3568" s="22"/>
      <c r="G3568" s="15" t="s">
        <v>14</v>
      </c>
      <c r="H3568" s="29" t="s">
        <v>8638</v>
      </c>
      <c r="I3568" s="29" t="s">
        <v>8639</v>
      </c>
      <c r="J3568" s="29" t="s">
        <v>8640</v>
      </c>
    </row>
    <row r="3569" s="1" customFormat="1" hidden="1" customHeight="1" spans="1:10">
      <c r="A3569" s="21">
        <v>3278</v>
      </c>
      <c r="B3569" s="15" t="s">
        <v>7597</v>
      </c>
      <c r="C3569" s="15" t="s">
        <v>18</v>
      </c>
      <c r="D3569" s="15" t="s">
        <v>8641</v>
      </c>
      <c r="E3569" s="21"/>
      <c r="F3569" s="22"/>
      <c r="G3569" s="15" t="s">
        <v>14</v>
      </c>
      <c r="H3569" s="29" t="s">
        <v>8642</v>
      </c>
      <c r="I3569" s="29" t="s">
        <v>8643</v>
      </c>
      <c r="J3569" s="29" t="s">
        <v>8644</v>
      </c>
    </row>
    <row r="3570" s="1" customFormat="1" hidden="1" customHeight="1" spans="1:10">
      <c r="A3570" s="21">
        <v>3279</v>
      </c>
      <c r="B3570" s="15" t="s">
        <v>7597</v>
      </c>
      <c r="C3570" s="15" t="s">
        <v>18</v>
      </c>
      <c r="D3570" s="15" t="s">
        <v>8645</v>
      </c>
      <c r="E3570" s="21"/>
      <c r="F3570" s="22"/>
      <c r="G3570" s="15" t="s">
        <v>14</v>
      </c>
      <c r="H3570" s="29" t="s">
        <v>8646</v>
      </c>
      <c r="I3570" s="29" t="s">
        <v>8647</v>
      </c>
      <c r="J3570" s="29" t="s">
        <v>8648</v>
      </c>
    </row>
    <row r="3571" s="1" customFormat="1" hidden="1" customHeight="1" spans="1:10">
      <c r="A3571" s="21">
        <v>3280</v>
      </c>
      <c r="B3571" s="15" t="s">
        <v>7597</v>
      </c>
      <c r="C3571" s="15" t="s">
        <v>18</v>
      </c>
      <c r="D3571" s="15" t="s">
        <v>8649</v>
      </c>
      <c r="E3571" s="21"/>
      <c r="F3571" s="22"/>
      <c r="G3571" s="15" t="s">
        <v>14</v>
      </c>
      <c r="H3571" s="29" t="s">
        <v>8650</v>
      </c>
      <c r="I3571" s="29" t="s">
        <v>8651</v>
      </c>
      <c r="J3571" s="29" t="s">
        <v>8652</v>
      </c>
    </row>
    <row r="3572" s="1" customFormat="1" hidden="1" customHeight="1" spans="1:10">
      <c r="A3572" s="21">
        <v>3281</v>
      </c>
      <c r="B3572" s="15" t="s">
        <v>7597</v>
      </c>
      <c r="C3572" s="15" t="s">
        <v>18</v>
      </c>
      <c r="D3572" s="15" t="s">
        <v>8653</v>
      </c>
      <c r="E3572" s="21"/>
      <c r="F3572" s="22"/>
      <c r="G3572" s="15" t="s">
        <v>14</v>
      </c>
      <c r="H3572" s="29" t="s">
        <v>8654</v>
      </c>
      <c r="I3572" s="29" t="s">
        <v>8655</v>
      </c>
      <c r="J3572" s="29" t="s">
        <v>8656</v>
      </c>
    </row>
    <row r="3573" s="1" customFormat="1" hidden="1" customHeight="1" spans="1:10">
      <c r="A3573" s="21">
        <v>3282</v>
      </c>
      <c r="B3573" s="15" t="s">
        <v>7597</v>
      </c>
      <c r="C3573" s="15" t="s">
        <v>18</v>
      </c>
      <c r="D3573" s="15" t="s">
        <v>8657</v>
      </c>
      <c r="E3573" s="21"/>
      <c r="F3573" s="22"/>
      <c r="G3573" s="15" t="s">
        <v>14</v>
      </c>
      <c r="H3573" s="29" t="s">
        <v>8658</v>
      </c>
      <c r="I3573" s="29" t="s">
        <v>8659</v>
      </c>
      <c r="J3573" s="29" t="s">
        <v>8660</v>
      </c>
    </row>
    <row r="3574" s="1" customFormat="1" hidden="1" customHeight="1" spans="1:10">
      <c r="A3574" s="21">
        <v>3283</v>
      </c>
      <c r="B3574" s="15" t="s">
        <v>7597</v>
      </c>
      <c r="C3574" s="15" t="s">
        <v>18</v>
      </c>
      <c r="D3574" s="15" t="s">
        <v>8661</v>
      </c>
      <c r="E3574" s="21"/>
      <c r="F3574" s="22"/>
      <c r="G3574" s="15" t="s">
        <v>14</v>
      </c>
      <c r="H3574" s="29" t="s">
        <v>8662</v>
      </c>
      <c r="I3574" s="29" t="s">
        <v>8663</v>
      </c>
      <c r="J3574" s="29" t="s">
        <v>8664</v>
      </c>
    </row>
    <row r="3575" s="1" customFormat="1" hidden="1" customHeight="1" spans="1:10">
      <c r="A3575" s="21">
        <v>3284</v>
      </c>
      <c r="B3575" s="15" t="s">
        <v>7597</v>
      </c>
      <c r="C3575" s="15" t="s">
        <v>18</v>
      </c>
      <c r="D3575" s="15" t="s">
        <v>8665</v>
      </c>
      <c r="E3575" s="21"/>
      <c r="F3575" s="22"/>
      <c r="G3575" s="15" t="s">
        <v>14</v>
      </c>
      <c r="H3575" s="29" t="s">
        <v>8666</v>
      </c>
      <c r="I3575" s="29" t="s">
        <v>8667</v>
      </c>
      <c r="J3575" s="29" t="s">
        <v>8668</v>
      </c>
    </row>
    <row r="3576" hidden="1" customHeight="1" spans="1:10">
      <c r="A3576" s="11">
        <v>3285</v>
      </c>
      <c r="B3576" s="12" t="s">
        <v>8669</v>
      </c>
      <c r="C3576" s="12" t="s">
        <v>75</v>
      </c>
      <c r="D3576" s="18" t="s">
        <v>8670</v>
      </c>
      <c r="E3576" s="12" t="s">
        <v>8671</v>
      </c>
      <c r="F3576" s="14"/>
      <c r="G3576" s="18" t="s">
        <v>92</v>
      </c>
      <c r="H3576" s="26" t="s">
        <v>8672</v>
      </c>
      <c r="I3576" s="26" t="s">
        <v>8673</v>
      </c>
      <c r="J3576" s="26" t="s">
        <v>8674</v>
      </c>
    </row>
    <row r="3577" hidden="1" customHeight="1" spans="1:10">
      <c r="A3577" s="13"/>
      <c r="B3577" s="13"/>
      <c r="C3577" s="13"/>
      <c r="D3577" s="13"/>
      <c r="E3577" s="12" t="s">
        <v>8675</v>
      </c>
      <c r="F3577" s="14"/>
      <c r="G3577" s="18" t="s">
        <v>92</v>
      </c>
      <c r="H3577" s="26" t="s">
        <v>8672</v>
      </c>
      <c r="I3577" s="26" t="s">
        <v>8673</v>
      </c>
      <c r="J3577" s="26" t="s">
        <v>8674</v>
      </c>
    </row>
    <row r="3578" hidden="1" customHeight="1" spans="1:10">
      <c r="A3578" s="13"/>
      <c r="B3578" s="13"/>
      <c r="C3578" s="13"/>
      <c r="D3578" s="13"/>
      <c r="E3578" s="12" t="s">
        <v>8676</v>
      </c>
      <c r="F3578" s="14"/>
      <c r="G3578" s="18" t="s">
        <v>92</v>
      </c>
      <c r="H3578" s="26" t="s">
        <v>8677</v>
      </c>
      <c r="I3578" s="26" t="s">
        <v>8673</v>
      </c>
      <c r="J3578" s="26" t="s">
        <v>8674</v>
      </c>
    </row>
    <row r="3579" hidden="1" customHeight="1" spans="1:10">
      <c r="A3579" s="11">
        <v>3286</v>
      </c>
      <c r="B3579" s="12" t="s">
        <v>8669</v>
      </c>
      <c r="C3579" s="12" t="s">
        <v>75</v>
      </c>
      <c r="D3579" s="18" t="s">
        <v>8678</v>
      </c>
      <c r="E3579" s="18" t="s">
        <v>8679</v>
      </c>
      <c r="F3579" s="14"/>
      <c r="G3579" s="18" t="s">
        <v>92</v>
      </c>
      <c r="H3579" s="26" t="s">
        <v>8680</v>
      </c>
      <c r="I3579" s="26" t="s">
        <v>8673</v>
      </c>
      <c r="J3579" s="26" t="s">
        <v>8674</v>
      </c>
    </row>
    <row r="3580" hidden="1" customHeight="1" spans="1:10">
      <c r="A3580" s="13"/>
      <c r="B3580" s="13"/>
      <c r="C3580" s="13"/>
      <c r="D3580" s="13"/>
      <c r="E3580" s="18" t="s">
        <v>8681</v>
      </c>
      <c r="F3580" s="14"/>
      <c r="G3580" s="18" t="s">
        <v>92</v>
      </c>
      <c r="H3580" s="20" t="s">
        <v>8682</v>
      </c>
      <c r="I3580" s="20" t="s">
        <v>8673</v>
      </c>
      <c r="J3580" s="20" t="s">
        <v>8674</v>
      </c>
    </row>
    <row r="3581" hidden="1" customHeight="1" spans="1:10">
      <c r="A3581" s="11">
        <v>3287</v>
      </c>
      <c r="B3581" s="12" t="s">
        <v>8669</v>
      </c>
      <c r="C3581" s="12" t="s">
        <v>75</v>
      </c>
      <c r="D3581" s="12" t="s">
        <v>8683</v>
      </c>
      <c r="E3581" s="13"/>
      <c r="F3581" s="14"/>
      <c r="G3581" s="19" t="s">
        <v>92</v>
      </c>
      <c r="H3581" s="20" t="s">
        <v>8684</v>
      </c>
      <c r="I3581" s="20" t="s">
        <v>8673</v>
      </c>
      <c r="J3581" s="20" t="s">
        <v>8674</v>
      </c>
    </row>
    <row r="3582" hidden="1" customHeight="1" spans="1:10">
      <c r="A3582" s="11">
        <v>3288</v>
      </c>
      <c r="B3582" s="12" t="s">
        <v>8669</v>
      </c>
      <c r="C3582" s="12" t="s">
        <v>18</v>
      </c>
      <c r="D3582" s="12" t="s">
        <v>8685</v>
      </c>
      <c r="E3582" s="13"/>
      <c r="F3582" s="14"/>
      <c r="G3582" s="18" t="s">
        <v>24</v>
      </c>
      <c r="H3582" s="26" t="s">
        <v>8686</v>
      </c>
      <c r="I3582" s="26" t="s">
        <v>8687</v>
      </c>
      <c r="J3582" s="26" t="s">
        <v>8688</v>
      </c>
    </row>
    <row r="3583" hidden="1" customHeight="1" spans="1:10">
      <c r="A3583" s="11">
        <v>3289</v>
      </c>
      <c r="B3583" s="12" t="s">
        <v>8669</v>
      </c>
      <c r="C3583" s="12" t="s">
        <v>18</v>
      </c>
      <c r="D3583" s="18" t="s">
        <v>8689</v>
      </c>
      <c r="E3583" s="13"/>
      <c r="F3583" s="14"/>
      <c r="G3583" s="18" t="s">
        <v>92</v>
      </c>
      <c r="H3583" s="26" t="s">
        <v>8690</v>
      </c>
      <c r="I3583" s="26" t="s">
        <v>8687</v>
      </c>
      <c r="J3583" s="26" t="s">
        <v>8688</v>
      </c>
    </row>
    <row r="3584" hidden="1" customHeight="1" spans="1:10">
      <c r="A3584" s="11">
        <v>3290</v>
      </c>
      <c r="B3584" s="12" t="s">
        <v>8669</v>
      </c>
      <c r="C3584" s="12" t="s">
        <v>18</v>
      </c>
      <c r="D3584" s="18" t="s">
        <v>8691</v>
      </c>
      <c r="E3584" s="13"/>
      <c r="F3584" s="14"/>
      <c r="G3584" s="18" t="s">
        <v>92</v>
      </c>
      <c r="H3584" s="26" t="s">
        <v>8692</v>
      </c>
      <c r="I3584" s="26" t="s">
        <v>8693</v>
      </c>
      <c r="J3584" s="26" t="s">
        <v>8694</v>
      </c>
    </row>
    <row r="3585" hidden="1" customHeight="1" spans="1:10">
      <c r="A3585" s="11">
        <v>3291</v>
      </c>
      <c r="B3585" s="12" t="s">
        <v>8669</v>
      </c>
      <c r="C3585" s="12" t="s">
        <v>18</v>
      </c>
      <c r="D3585" s="18" t="s">
        <v>8695</v>
      </c>
      <c r="E3585" s="13"/>
      <c r="F3585" s="14"/>
      <c r="G3585" s="18" t="s">
        <v>92</v>
      </c>
      <c r="H3585" s="26" t="s">
        <v>8696</v>
      </c>
      <c r="I3585" s="26" t="s">
        <v>8687</v>
      </c>
      <c r="J3585" s="26" t="s">
        <v>8694</v>
      </c>
    </row>
    <row r="3586" hidden="1" customHeight="1" spans="1:10">
      <c r="A3586" s="11">
        <v>3292</v>
      </c>
      <c r="B3586" s="12" t="s">
        <v>8669</v>
      </c>
      <c r="C3586" s="12" t="s">
        <v>18</v>
      </c>
      <c r="D3586" s="18" t="s">
        <v>8697</v>
      </c>
      <c r="E3586" s="18" t="s">
        <v>8698</v>
      </c>
      <c r="F3586" s="14"/>
      <c r="G3586" s="18" t="s">
        <v>24</v>
      </c>
      <c r="H3586" s="26" t="s">
        <v>8699</v>
      </c>
      <c r="I3586" s="26" t="s">
        <v>8687</v>
      </c>
      <c r="J3586" s="26" t="s">
        <v>8688</v>
      </c>
    </row>
    <row r="3587" hidden="1" customHeight="1" spans="1:10">
      <c r="A3587" s="13"/>
      <c r="B3587" s="13"/>
      <c r="C3587" s="13"/>
      <c r="D3587" s="13"/>
      <c r="E3587" s="18" t="s">
        <v>8700</v>
      </c>
      <c r="F3587" s="14"/>
      <c r="G3587" s="18" t="s">
        <v>24</v>
      </c>
      <c r="H3587" s="26" t="s">
        <v>8701</v>
      </c>
      <c r="I3587" s="26" t="s">
        <v>8687</v>
      </c>
      <c r="J3587" s="26" t="s">
        <v>8688</v>
      </c>
    </row>
    <row r="3588" hidden="1" customHeight="1" spans="1:10">
      <c r="A3588" s="13"/>
      <c r="B3588" s="13"/>
      <c r="C3588" s="13"/>
      <c r="D3588" s="13"/>
      <c r="E3588" s="18" t="s">
        <v>8702</v>
      </c>
      <c r="F3588" s="14"/>
      <c r="G3588" s="18" t="s">
        <v>24</v>
      </c>
      <c r="H3588" s="26" t="s">
        <v>8703</v>
      </c>
      <c r="I3588" s="26" t="s">
        <v>8687</v>
      </c>
      <c r="J3588" s="26" t="s">
        <v>8688</v>
      </c>
    </row>
    <row r="3589" hidden="1" customHeight="1" spans="1:10">
      <c r="A3589" s="13"/>
      <c r="B3589" s="13"/>
      <c r="C3589" s="13"/>
      <c r="D3589" s="13"/>
      <c r="E3589" s="18" t="s">
        <v>8704</v>
      </c>
      <c r="F3589" s="14"/>
      <c r="G3589" s="18" t="s">
        <v>24</v>
      </c>
      <c r="H3589" s="26" t="s">
        <v>8705</v>
      </c>
      <c r="I3589" s="26" t="s">
        <v>8687</v>
      </c>
      <c r="J3589" s="26" t="s">
        <v>8688</v>
      </c>
    </row>
    <row r="3590" hidden="1" customHeight="1" spans="1:10">
      <c r="A3590" s="11">
        <v>3293</v>
      </c>
      <c r="B3590" s="12" t="s">
        <v>8669</v>
      </c>
      <c r="C3590" s="12" t="s">
        <v>18</v>
      </c>
      <c r="D3590" s="18" t="s">
        <v>8706</v>
      </c>
      <c r="E3590" s="13"/>
      <c r="F3590" s="14"/>
      <c r="G3590" s="18" t="s">
        <v>24</v>
      </c>
      <c r="H3590" s="26" t="s">
        <v>8707</v>
      </c>
      <c r="I3590" s="26" t="s">
        <v>8687</v>
      </c>
      <c r="J3590" s="26" t="s">
        <v>8708</v>
      </c>
    </row>
    <row r="3591" hidden="1" customHeight="1" spans="1:10">
      <c r="A3591" s="11">
        <v>3294</v>
      </c>
      <c r="B3591" s="12" t="s">
        <v>8669</v>
      </c>
      <c r="C3591" s="12" t="s">
        <v>18</v>
      </c>
      <c r="D3591" s="18" t="s">
        <v>8709</v>
      </c>
      <c r="E3591" s="13"/>
      <c r="F3591" s="14"/>
      <c r="G3591" s="18" t="s">
        <v>92</v>
      </c>
      <c r="H3591" s="26" t="s">
        <v>8710</v>
      </c>
      <c r="I3591" s="26" t="s">
        <v>8687</v>
      </c>
      <c r="J3591" s="26" t="s">
        <v>8711</v>
      </c>
    </row>
    <row r="3592" hidden="1" customHeight="1" spans="1:10">
      <c r="A3592" s="11">
        <v>3295</v>
      </c>
      <c r="B3592" s="12" t="s">
        <v>8669</v>
      </c>
      <c r="C3592" s="12" t="s">
        <v>18</v>
      </c>
      <c r="D3592" s="18" t="s">
        <v>8712</v>
      </c>
      <c r="E3592" s="13"/>
      <c r="F3592" s="14"/>
      <c r="G3592" s="18" t="s">
        <v>92</v>
      </c>
      <c r="H3592" s="26" t="s">
        <v>8713</v>
      </c>
      <c r="I3592" s="26" t="s">
        <v>8687</v>
      </c>
      <c r="J3592" s="26" t="s">
        <v>8714</v>
      </c>
    </row>
    <row r="3593" hidden="1" customHeight="1" spans="1:10">
      <c r="A3593" s="11">
        <v>3296</v>
      </c>
      <c r="B3593" s="12" t="s">
        <v>8669</v>
      </c>
      <c r="C3593" s="12" t="s">
        <v>18</v>
      </c>
      <c r="D3593" s="18" t="s">
        <v>8715</v>
      </c>
      <c r="E3593" s="13"/>
      <c r="F3593" s="14"/>
      <c r="G3593" s="18" t="s">
        <v>24</v>
      </c>
      <c r="H3593" s="26" t="s">
        <v>8716</v>
      </c>
      <c r="I3593" s="26" t="s">
        <v>8687</v>
      </c>
      <c r="J3593" s="26" t="s">
        <v>8717</v>
      </c>
    </row>
    <row r="3594" hidden="1" customHeight="1" spans="1:10">
      <c r="A3594" s="11">
        <v>3297</v>
      </c>
      <c r="B3594" s="12" t="s">
        <v>8669</v>
      </c>
      <c r="C3594" s="12" t="s">
        <v>18</v>
      </c>
      <c r="D3594" s="18" t="s">
        <v>8718</v>
      </c>
      <c r="E3594" s="13"/>
      <c r="F3594" s="14"/>
      <c r="G3594" s="18" t="s">
        <v>24</v>
      </c>
      <c r="H3594" s="26" t="s">
        <v>8719</v>
      </c>
      <c r="I3594" s="26" t="s">
        <v>8687</v>
      </c>
      <c r="J3594" s="26" t="s">
        <v>8720</v>
      </c>
    </row>
    <row r="3595" hidden="1" customHeight="1" spans="1:10">
      <c r="A3595" s="11">
        <v>3298</v>
      </c>
      <c r="B3595" s="12" t="s">
        <v>8669</v>
      </c>
      <c r="C3595" s="12" t="s">
        <v>18</v>
      </c>
      <c r="D3595" s="18" t="s">
        <v>8721</v>
      </c>
      <c r="E3595" s="13"/>
      <c r="F3595" s="14"/>
      <c r="G3595" s="18" t="s">
        <v>92</v>
      </c>
      <c r="H3595" s="26" t="s">
        <v>8722</v>
      </c>
      <c r="I3595" s="26" t="s">
        <v>8687</v>
      </c>
      <c r="J3595" s="26" t="s">
        <v>8723</v>
      </c>
    </row>
    <row r="3596" hidden="1" customHeight="1" spans="1:10">
      <c r="A3596" s="11">
        <v>3299</v>
      </c>
      <c r="B3596" s="12" t="s">
        <v>8669</v>
      </c>
      <c r="C3596" s="12" t="s">
        <v>18</v>
      </c>
      <c r="D3596" s="18" t="s">
        <v>8724</v>
      </c>
      <c r="E3596" s="13"/>
      <c r="F3596" s="14"/>
      <c r="G3596" s="18" t="s">
        <v>24</v>
      </c>
      <c r="H3596" s="26" t="s">
        <v>8725</v>
      </c>
      <c r="I3596" s="26" t="s">
        <v>8687</v>
      </c>
      <c r="J3596" s="26" t="s">
        <v>8726</v>
      </c>
    </row>
    <row r="3597" hidden="1" customHeight="1" spans="1:10">
      <c r="A3597" s="11">
        <v>3300</v>
      </c>
      <c r="B3597" s="12" t="s">
        <v>8669</v>
      </c>
      <c r="C3597" s="12" t="s">
        <v>18</v>
      </c>
      <c r="D3597" s="12" t="s">
        <v>8727</v>
      </c>
      <c r="E3597" s="12" t="s">
        <v>8728</v>
      </c>
      <c r="F3597" s="14"/>
      <c r="G3597" s="18" t="s">
        <v>24</v>
      </c>
      <c r="H3597" s="26" t="s">
        <v>8729</v>
      </c>
      <c r="I3597" s="26" t="s">
        <v>8687</v>
      </c>
      <c r="J3597" s="26" t="s">
        <v>8730</v>
      </c>
    </row>
    <row r="3598" hidden="1" customHeight="1" spans="1:10">
      <c r="A3598" s="13"/>
      <c r="B3598" s="13"/>
      <c r="C3598" s="13"/>
      <c r="D3598" s="13"/>
      <c r="E3598" s="18" t="s">
        <v>8727</v>
      </c>
      <c r="F3598" s="14"/>
      <c r="G3598" s="18" t="s">
        <v>24</v>
      </c>
      <c r="H3598" s="26" t="s">
        <v>8731</v>
      </c>
      <c r="I3598" s="26" t="s">
        <v>8687</v>
      </c>
      <c r="J3598" s="26" t="s">
        <v>8732</v>
      </c>
    </row>
    <row r="3599" hidden="1" customHeight="1" spans="1:10">
      <c r="A3599" s="11">
        <v>3301</v>
      </c>
      <c r="B3599" s="12" t="s">
        <v>8669</v>
      </c>
      <c r="C3599" s="12" t="s">
        <v>18</v>
      </c>
      <c r="D3599" s="12" t="s">
        <v>8733</v>
      </c>
      <c r="E3599" s="13"/>
      <c r="F3599" s="14"/>
      <c r="G3599" s="18" t="s">
        <v>24</v>
      </c>
      <c r="H3599" s="26" t="s">
        <v>8734</v>
      </c>
      <c r="I3599" s="26" t="s">
        <v>8687</v>
      </c>
      <c r="J3599" s="26" t="s">
        <v>8735</v>
      </c>
    </row>
    <row r="3600" hidden="1" customHeight="1" spans="1:10">
      <c r="A3600" s="11">
        <v>3302</v>
      </c>
      <c r="B3600" s="12" t="s">
        <v>8669</v>
      </c>
      <c r="C3600" s="12" t="s">
        <v>18</v>
      </c>
      <c r="D3600" s="18" t="s">
        <v>8736</v>
      </c>
      <c r="E3600" s="13"/>
      <c r="F3600" s="14"/>
      <c r="G3600" s="18" t="s">
        <v>24</v>
      </c>
      <c r="H3600" s="26" t="s">
        <v>8737</v>
      </c>
      <c r="I3600" s="26" t="s">
        <v>8687</v>
      </c>
      <c r="J3600" s="26" t="s">
        <v>8738</v>
      </c>
    </row>
    <row r="3601" hidden="1" customHeight="1" spans="1:10">
      <c r="A3601" s="11">
        <v>3303</v>
      </c>
      <c r="B3601" s="12" t="s">
        <v>8669</v>
      </c>
      <c r="C3601" s="12" t="s">
        <v>18</v>
      </c>
      <c r="D3601" s="18" t="s">
        <v>8739</v>
      </c>
      <c r="E3601" s="13"/>
      <c r="F3601" s="14"/>
      <c r="G3601" s="18" t="s">
        <v>92</v>
      </c>
      <c r="H3601" s="26" t="s">
        <v>8740</v>
      </c>
      <c r="I3601" s="26" t="s">
        <v>8687</v>
      </c>
      <c r="J3601" s="26" t="s">
        <v>8741</v>
      </c>
    </row>
    <row r="3602" hidden="1" customHeight="1" spans="1:10">
      <c r="A3602" s="11">
        <v>3304</v>
      </c>
      <c r="B3602" s="12" t="s">
        <v>8669</v>
      </c>
      <c r="C3602" s="12" t="s">
        <v>18</v>
      </c>
      <c r="D3602" s="18" t="s">
        <v>8742</v>
      </c>
      <c r="E3602" s="13"/>
      <c r="F3602" s="14"/>
      <c r="G3602" s="18" t="s">
        <v>92</v>
      </c>
      <c r="H3602" s="26" t="s">
        <v>8743</v>
      </c>
      <c r="I3602" s="26" t="s">
        <v>8687</v>
      </c>
      <c r="J3602" s="26" t="s">
        <v>8744</v>
      </c>
    </row>
    <row r="3603" hidden="1" customHeight="1" spans="1:10">
      <c r="A3603" s="11">
        <v>3305</v>
      </c>
      <c r="B3603" s="12" t="s">
        <v>8669</v>
      </c>
      <c r="C3603" s="12" t="s">
        <v>18</v>
      </c>
      <c r="D3603" s="18" t="s">
        <v>8745</v>
      </c>
      <c r="E3603" s="18" t="s">
        <v>8746</v>
      </c>
      <c r="F3603" s="14"/>
      <c r="G3603" s="18" t="s">
        <v>24</v>
      </c>
      <c r="H3603" s="26" t="s">
        <v>8747</v>
      </c>
      <c r="I3603" s="26" t="s">
        <v>8687</v>
      </c>
      <c r="J3603" s="26" t="s">
        <v>8748</v>
      </c>
    </row>
    <row r="3604" hidden="1" customHeight="1" spans="1:10">
      <c r="A3604" s="13"/>
      <c r="B3604" s="13"/>
      <c r="C3604" s="13"/>
      <c r="D3604" s="13"/>
      <c r="E3604" s="18" t="s">
        <v>8749</v>
      </c>
      <c r="F3604" s="14"/>
      <c r="G3604" s="18" t="s">
        <v>24</v>
      </c>
      <c r="H3604" s="26" t="s">
        <v>8750</v>
      </c>
      <c r="I3604" s="26" t="s">
        <v>8687</v>
      </c>
      <c r="J3604" s="26" t="s">
        <v>8751</v>
      </c>
    </row>
    <row r="3605" hidden="1" customHeight="1" spans="1:10">
      <c r="A3605" s="13"/>
      <c r="B3605" s="13"/>
      <c r="C3605" s="13"/>
      <c r="D3605" s="13"/>
      <c r="E3605" s="18" t="s">
        <v>8752</v>
      </c>
      <c r="F3605" s="14"/>
      <c r="G3605" s="18" t="s">
        <v>24</v>
      </c>
      <c r="H3605" s="20" t="s">
        <v>8753</v>
      </c>
      <c r="I3605" s="20" t="s">
        <v>8687</v>
      </c>
      <c r="J3605" s="20" t="s">
        <v>8688</v>
      </c>
    </row>
    <row r="3606" hidden="1" customHeight="1" spans="1:10">
      <c r="A3606" s="11">
        <v>3306</v>
      </c>
      <c r="B3606" s="12" t="s">
        <v>8669</v>
      </c>
      <c r="C3606" s="12" t="s">
        <v>18</v>
      </c>
      <c r="D3606" s="18" t="s">
        <v>8754</v>
      </c>
      <c r="E3606" s="18" t="s">
        <v>8755</v>
      </c>
      <c r="F3606" s="14"/>
      <c r="G3606" s="18" t="s">
        <v>24</v>
      </c>
      <c r="H3606" s="26" t="s">
        <v>8756</v>
      </c>
      <c r="I3606" s="26" t="s">
        <v>8687</v>
      </c>
      <c r="J3606" s="26" t="s">
        <v>8688</v>
      </c>
    </row>
    <row r="3607" hidden="1" customHeight="1" spans="1:10">
      <c r="A3607" s="13"/>
      <c r="B3607" s="13"/>
      <c r="C3607" s="13"/>
      <c r="D3607" s="13"/>
      <c r="E3607" s="12" t="s">
        <v>8757</v>
      </c>
      <c r="F3607" s="14"/>
      <c r="G3607" s="18" t="s">
        <v>24</v>
      </c>
      <c r="H3607" s="26" t="s">
        <v>8758</v>
      </c>
      <c r="I3607" s="26" t="s">
        <v>8687</v>
      </c>
      <c r="J3607" s="26" t="s">
        <v>8759</v>
      </c>
    </row>
    <row r="3608" hidden="1" customHeight="1" spans="1:10">
      <c r="A3608" s="13"/>
      <c r="B3608" s="13"/>
      <c r="C3608" s="13"/>
      <c r="D3608" s="13"/>
      <c r="E3608" s="18" t="s">
        <v>8760</v>
      </c>
      <c r="F3608" s="14"/>
      <c r="G3608" s="18" t="s">
        <v>24</v>
      </c>
      <c r="H3608" s="26" t="s">
        <v>8756</v>
      </c>
      <c r="I3608" s="26" t="s">
        <v>8687</v>
      </c>
      <c r="J3608" s="26" t="s">
        <v>8688</v>
      </c>
    </row>
    <row r="3609" hidden="1" customHeight="1" spans="1:10">
      <c r="A3609" s="11">
        <v>3307</v>
      </c>
      <c r="B3609" s="12" t="s">
        <v>8669</v>
      </c>
      <c r="C3609" s="12" t="s">
        <v>18</v>
      </c>
      <c r="D3609" s="18" t="s">
        <v>8761</v>
      </c>
      <c r="E3609" s="13"/>
      <c r="F3609" s="14"/>
      <c r="G3609" s="18" t="s">
        <v>92</v>
      </c>
      <c r="H3609" s="26" t="s">
        <v>8762</v>
      </c>
      <c r="I3609" s="26" t="s">
        <v>8687</v>
      </c>
      <c r="J3609" s="26" t="s">
        <v>8763</v>
      </c>
    </row>
    <row r="3610" hidden="1" customHeight="1" spans="1:10">
      <c r="A3610" s="11">
        <v>3308</v>
      </c>
      <c r="B3610" s="12" t="s">
        <v>8669</v>
      </c>
      <c r="C3610" s="12" t="s">
        <v>18</v>
      </c>
      <c r="D3610" s="18" t="s">
        <v>8764</v>
      </c>
      <c r="E3610" s="13"/>
      <c r="F3610" s="14"/>
      <c r="G3610" s="18" t="s">
        <v>92</v>
      </c>
      <c r="H3610" s="26" t="s">
        <v>8765</v>
      </c>
      <c r="I3610" s="26" t="s">
        <v>8687</v>
      </c>
      <c r="J3610" s="26" t="s">
        <v>8766</v>
      </c>
    </row>
    <row r="3611" hidden="1" customHeight="1" spans="1:10">
      <c r="A3611" s="11">
        <v>3309</v>
      </c>
      <c r="B3611" s="12" t="s">
        <v>8669</v>
      </c>
      <c r="C3611" s="12" t="s">
        <v>18</v>
      </c>
      <c r="D3611" s="18" t="s">
        <v>8767</v>
      </c>
      <c r="E3611" s="18" t="s">
        <v>8768</v>
      </c>
      <c r="F3611" s="14"/>
      <c r="G3611" s="18" t="s">
        <v>24</v>
      </c>
      <c r="H3611" s="26" t="s">
        <v>8769</v>
      </c>
      <c r="I3611" s="26" t="s">
        <v>8687</v>
      </c>
      <c r="J3611" s="26" t="s">
        <v>8766</v>
      </c>
    </row>
    <row r="3612" hidden="1" customHeight="1" spans="1:10">
      <c r="A3612" s="11"/>
      <c r="B3612" s="18"/>
      <c r="C3612" s="18"/>
      <c r="D3612" s="18"/>
      <c r="E3612" s="18" t="s">
        <v>8770</v>
      </c>
      <c r="F3612" s="14"/>
      <c r="G3612" s="18" t="s">
        <v>92</v>
      </c>
      <c r="H3612" s="26" t="s">
        <v>8771</v>
      </c>
      <c r="I3612" s="26" t="s">
        <v>8687</v>
      </c>
      <c r="J3612" s="26" t="s">
        <v>8772</v>
      </c>
    </row>
    <row r="3613" hidden="1" customHeight="1" spans="1:10">
      <c r="A3613" s="11"/>
      <c r="B3613" s="18"/>
      <c r="C3613" s="18"/>
      <c r="D3613" s="18"/>
      <c r="E3613" s="18" t="s">
        <v>8773</v>
      </c>
      <c r="F3613" s="14"/>
      <c r="G3613" s="18" t="s">
        <v>24</v>
      </c>
      <c r="H3613" s="26" t="s">
        <v>8774</v>
      </c>
      <c r="I3613" s="26" t="s">
        <v>8687</v>
      </c>
      <c r="J3613" s="26" t="s">
        <v>8688</v>
      </c>
    </row>
    <row r="3614" hidden="1" customHeight="1" spans="1:10">
      <c r="A3614" s="11"/>
      <c r="B3614" s="18"/>
      <c r="C3614" s="18"/>
      <c r="D3614" s="18"/>
      <c r="E3614" s="18" t="s">
        <v>8775</v>
      </c>
      <c r="F3614" s="14"/>
      <c r="G3614" s="18" t="s">
        <v>24</v>
      </c>
      <c r="H3614" s="26" t="s">
        <v>8776</v>
      </c>
      <c r="I3614" s="26" t="s">
        <v>8687</v>
      </c>
      <c r="J3614" s="26" t="s">
        <v>8688</v>
      </c>
    </row>
    <row r="3615" hidden="1" customHeight="1" spans="1:10">
      <c r="A3615" s="11"/>
      <c r="B3615" s="18"/>
      <c r="C3615" s="18"/>
      <c r="D3615" s="18"/>
      <c r="E3615" s="18" t="s">
        <v>8777</v>
      </c>
      <c r="F3615" s="14"/>
      <c r="G3615" s="18" t="s">
        <v>24</v>
      </c>
      <c r="H3615" s="26" t="s">
        <v>8778</v>
      </c>
      <c r="I3615" s="26" t="s">
        <v>8687</v>
      </c>
      <c r="J3615" s="26" t="s">
        <v>8688</v>
      </c>
    </row>
    <row r="3616" hidden="1" customHeight="1" spans="1:10">
      <c r="A3616" s="11">
        <v>3310</v>
      </c>
      <c r="B3616" s="12" t="s">
        <v>8669</v>
      </c>
      <c r="C3616" s="12" t="s">
        <v>18</v>
      </c>
      <c r="D3616" s="18" t="s">
        <v>8779</v>
      </c>
      <c r="E3616" s="18" t="s">
        <v>8780</v>
      </c>
      <c r="F3616" s="14"/>
      <c r="G3616" s="18" t="s">
        <v>24</v>
      </c>
      <c r="H3616" s="26" t="s">
        <v>8781</v>
      </c>
      <c r="I3616" s="26" t="s">
        <v>8687</v>
      </c>
      <c r="J3616" s="26" t="s">
        <v>8688</v>
      </c>
    </row>
    <row r="3617" hidden="1" customHeight="1" spans="1:10">
      <c r="A3617" s="13"/>
      <c r="B3617" s="13"/>
      <c r="C3617" s="13"/>
      <c r="D3617" s="13"/>
      <c r="E3617" s="18" t="s">
        <v>8782</v>
      </c>
      <c r="F3617" s="14"/>
      <c r="G3617" s="18" t="s">
        <v>24</v>
      </c>
      <c r="H3617" s="26" t="s">
        <v>8783</v>
      </c>
      <c r="I3617" s="26" t="s">
        <v>8687</v>
      </c>
      <c r="J3617" s="26" t="s">
        <v>8688</v>
      </c>
    </row>
    <row r="3618" hidden="1" customHeight="1" spans="1:10">
      <c r="A3618" s="11">
        <v>3311</v>
      </c>
      <c r="B3618" s="12" t="s">
        <v>8669</v>
      </c>
      <c r="C3618" s="12" t="s">
        <v>18</v>
      </c>
      <c r="D3618" s="15" t="s">
        <v>8784</v>
      </c>
      <c r="E3618" s="13"/>
      <c r="F3618" s="14"/>
      <c r="G3618" s="18" t="s">
        <v>24</v>
      </c>
      <c r="H3618" s="26" t="s">
        <v>8785</v>
      </c>
      <c r="I3618" s="26" t="s">
        <v>8687</v>
      </c>
      <c r="J3618" s="26" t="s">
        <v>8786</v>
      </c>
    </row>
    <row r="3619" hidden="1" customHeight="1" spans="1:10">
      <c r="A3619" s="11">
        <v>3312</v>
      </c>
      <c r="B3619" s="12" t="s">
        <v>8669</v>
      </c>
      <c r="C3619" s="12" t="s">
        <v>18</v>
      </c>
      <c r="D3619" s="18" t="s">
        <v>8787</v>
      </c>
      <c r="E3619" s="13"/>
      <c r="F3619" s="14"/>
      <c r="G3619" s="18" t="s">
        <v>24</v>
      </c>
      <c r="H3619" s="26" t="s">
        <v>8788</v>
      </c>
      <c r="I3619" s="26" t="s">
        <v>8687</v>
      </c>
      <c r="J3619" s="26" t="s">
        <v>8688</v>
      </c>
    </row>
    <row r="3620" hidden="1" customHeight="1" spans="1:10">
      <c r="A3620" s="11">
        <v>3313</v>
      </c>
      <c r="B3620" s="12" t="s">
        <v>8669</v>
      </c>
      <c r="C3620" s="12" t="s">
        <v>18</v>
      </c>
      <c r="D3620" s="18" t="s">
        <v>8789</v>
      </c>
      <c r="E3620" s="13"/>
      <c r="F3620" s="14"/>
      <c r="G3620" s="18" t="s">
        <v>24</v>
      </c>
      <c r="H3620" s="26" t="s">
        <v>8790</v>
      </c>
      <c r="I3620" s="26" t="s">
        <v>8687</v>
      </c>
      <c r="J3620" s="26" t="s">
        <v>8688</v>
      </c>
    </row>
    <row r="3621" hidden="1" customHeight="1" spans="1:10">
      <c r="A3621" s="11">
        <v>3314</v>
      </c>
      <c r="B3621" s="12" t="s">
        <v>8669</v>
      </c>
      <c r="C3621" s="12" t="s">
        <v>18</v>
      </c>
      <c r="D3621" s="12" t="s">
        <v>8791</v>
      </c>
      <c r="E3621" s="13"/>
      <c r="F3621" s="14"/>
      <c r="G3621" s="18" t="s">
        <v>24</v>
      </c>
      <c r="H3621" s="26" t="s">
        <v>8792</v>
      </c>
      <c r="I3621" s="26" t="s">
        <v>8687</v>
      </c>
      <c r="J3621" s="26" t="s">
        <v>8688</v>
      </c>
    </row>
    <row r="3622" hidden="1" customHeight="1" spans="1:10">
      <c r="A3622" s="11">
        <v>3315</v>
      </c>
      <c r="B3622" s="12" t="s">
        <v>8669</v>
      </c>
      <c r="C3622" s="12" t="s">
        <v>18</v>
      </c>
      <c r="D3622" s="18" t="s">
        <v>8793</v>
      </c>
      <c r="E3622" s="18" t="s">
        <v>8794</v>
      </c>
      <c r="F3622" s="14"/>
      <c r="G3622" s="18" t="s">
        <v>92</v>
      </c>
      <c r="H3622" s="26" t="s">
        <v>8795</v>
      </c>
      <c r="I3622" s="26" t="s">
        <v>8687</v>
      </c>
      <c r="J3622" s="26" t="s">
        <v>8688</v>
      </c>
    </row>
    <row r="3623" hidden="1" customHeight="1" spans="1:10">
      <c r="A3623" s="13"/>
      <c r="B3623" s="13"/>
      <c r="C3623" s="13"/>
      <c r="D3623" s="13"/>
      <c r="E3623" s="18" t="s">
        <v>8796</v>
      </c>
      <c r="F3623" s="14"/>
      <c r="G3623" s="18" t="s">
        <v>24</v>
      </c>
      <c r="H3623" s="26" t="s">
        <v>8797</v>
      </c>
      <c r="I3623" s="26" t="s">
        <v>8687</v>
      </c>
      <c r="J3623" s="26" t="s">
        <v>8688</v>
      </c>
    </row>
    <row r="3624" hidden="1" customHeight="1" spans="1:10">
      <c r="A3624" s="13"/>
      <c r="B3624" s="13"/>
      <c r="C3624" s="13"/>
      <c r="D3624" s="13"/>
      <c r="E3624" s="12" t="s">
        <v>8798</v>
      </c>
      <c r="F3624" s="14"/>
      <c r="G3624" s="18" t="s">
        <v>24</v>
      </c>
      <c r="H3624" s="26" t="s">
        <v>8799</v>
      </c>
      <c r="I3624" s="26" t="s">
        <v>8687</v>
      </c>
      <c r="J3624" s="26" t="s">
        <v>8688</v>
      </c>
    </row>
    <row r="3625" hidden="1" customHeight="1" spans="1:10">
      <c r="A3625" s="13"/>
      <c r="B3625" s="13"/>
      <c r="C3625" s="13"/>
      <c r="D3625" s="13"/>
      <c r="E3625" s="18" t="s">
        <v>8800</v>
      </c>
      <c r="F3625" s="14"/>
      <c r="G3625" s="18" t="s">
        <v>24</v>
      </c>
      <c r="H3625" s="26" t="s">
        <v>8801</v>
      </c>
      <c r="I3625" s="26" t="s">
        <v>8687</v>
      </c>
      <c r="J3625" s="26" t="s">
        <v>8688</v>
      </c>
    </row>
    <row r="3626" hidden="1" customHeight="1" spans="1:10">
      <c r="A3626" s="11">
        <v>3316</v>
      </c>
      <c r="B3626" s="12" t="s">
        <v>8669</v>
      </c>
      <c r="C3626" s="12" t="s">
        <v>18</v>
      </c>
      <c r="D3626" s="18" t="s">
        <v>8802</v>
      </c>
      <c r="E3626" s="13"/>
      <c r="F3626" s="14"/>
      <c r="G3626" s="18" t="s">
        <v>24</v>
      </c>
      <c r="H3626" s="26" t="s">
        <v>8803</v>
      </c>
      <c r="I3626" s="26" t="s">
        <v>8687</v>
      </c>
      <c r="J3626" s="26" t="s">
        <v>8688</v>
      </c>
    </row>
    <row r="3627" hidden="1" customHeight="1" spans="1:10">
      <c r="A3627" s="11">
        <v>3317</v>
      </c>
      <c r="B3627" s="12" t="s">
        <v>8669</v>
      </c>
      <c r="C3627" s="12" t="s">
        <v>18</v>
      </c>
      <c r="D3627" s="18" t="s">
        <v>8804</v>
      </c>
      <c r="E3627" s="13"/>
      <c r="F3627" s="14"/>
      <c r="G3627" s="18" t="s">
        <v>92</v>
      </c>
      <c r="H3627" s="26" t="s">
        <v>8805</v>
      </c>
      <c r="I3627" s="26" t="s">
        <v>8687</v>
      </c>
      <c r="J3627" s="26" t="s">
        <v>8688</v>
      </c>
    </row>
    <row r="3628" hidden="1" customHeight="1" spans="1:10">
      <c r="A3628" s="11">
        <v>3318</v>
      </c>
      <c r="B3628" s="12" t="s">
        <v>8669</v>
      </c>
      <c r="C3628" s="12" t="s">
        <v>18</v>
      </c>
      <c r="D3628" s="18" t="s">
        <v>8806</v>
      </c>
      <c r="E3628" s="13"/>
      <c r="F3628" s="14"/>
      <c r="G3628" s="18" t="s">
        <v>24</v>
      </c>
      <c r="H3628" s="26" t="s">
        <v>8807</v>
      </c>
      <c r="I3628" s="26" t="s">
        <v>8687</v>
      </c>
      <c r="J3628" s="26" t="s">
        <v>8688</v>
      </c>
    </row>
    <row r="3629" hidden="1" customHeight="1" spans="1:10">
      <c r="A3629" s="11">
        <v>3319</v>
      </c>
      <c r="B3629" s="12" t="s">
        <v>8669</v>
      </c>
      <c r="C3629" s="12" t="s">
        <v>18</v>
      </c>
      <c r="D3629" s="18" t="s">
        <v>8808</v>
      </c>
      <c r="E3629" s="13"/>
      <c r="F3629" s="14"/>
      <c r="G3629" s="18" t="s">
        <v>24</v>
      </c>
      <c r="H3629" s="26" t="s">
        <v>8809</v>
      </c>
      <c r="I3629" s="26" t="s">
        <v>8687</v>
      </c>
      <c r="J3629" s="26" t="s">
        <v>8688</v>
      </c>
    </row>
    <row r="3630" hidden="1" customHeight="1" spans="1:10">
      <c r="A3630" s="11">
        <v>3320</v>
      </c>
      <c r="B3630" s="12" t="s">
        <v>8669</v>
      </c>
      <c r="C3630" s="12" t="s">
        <v>18</v>
      </c>
      <c r="D3630" s="18" t="s">
        <v>8810</v>
      </c>
      <c r="E3630" s="13"/>
      <c r="F3630" s="14"/>
      <c r="G3630" s="18" t="s">
        <v>24</v>
      </c>
      <c r="H3630" s="26" t="s">
        <v>8811</v>
      </c>
      <c r="I3630" s="26" t="s">
        <v>8687</v>
      </c>
      <c r="J3630" s="26" t="s">
        <v>8688</v>
      </c>
    </row>
    <row r="3631" hidden="1" customHeight="1" spans="1:10">
      <c r="A3631" s="11">
        <v>3321</v>
      </c>
      <c r="B3631" s="12" t="s">
        <v>8669</v>
      </c>
      <c r="C3631" s="12" t="s">
        <v>18</v>
      </c>
      <c r="D3631" s="18" t="s">
        <v>8812</v>
      </c>
      <c r="E3631" s="13"/>
      <c r="F3631" s="14"/>
      <c r="G3631" s="19" t="s">
        <v>24</v>
      </c>
      <c r="H3631" s="20" t="s">
        <v>8813</v>
      </c>
      <c r="I3631" s="20" t="s">
        <v>8687</v>
      </c>
      <c r="J3631" s="20" t="s">
        <v>8688</v>
      </c>
    </row>
    <row r="3632" hidden="1" customHeight="1" spans="1:10">
      <c r="A3632" s="11">
        <v>3322</v>
      </c>
      <c r="B3632" s="12" t="s">
        <v>8669</v>
      </c>
      <c r="C3632" s="12" t="s">
        <v>18</v>
      </c>
      <c r="D3632" s="18" t="s">
        <v>8814</v>
      </c>
      <c r="E3632" s="13"/>
      <c r="F3632" s="14"/>
      <c r="G3632" s="19" t="s">
        <v>92</v>
      </c>
      <c r="H3632" s="20" t="s">
        <v>8815</v>
      </c>
      <c r="I3632" s="20" t="s">
        <v>8687</v>
      </c>
      <c r="J3632" s="20" t="s">
        <v>8688</v>
      </c>
    </row>
    <row r="3633" hidden="1" customHeight="1" spans="1:10">
      <c r="A3633" s="11">
        <v>3323</v>
      </c>
      <c r="B3633" s="12" t="s">
        <v>8669</v>
      </c>
      <c r="C3633" s="12" t="s">
        <v>18</v>
      </c>
      <c r="D3633" s="18" t="s">
        <v>8816</v>
      </c>
      <c r="E3633" s="13"/>
      <c r="F3633" s="14"/>
      <c r="G3633" s="19" t="s">
        <v>24</v>
      </c>
      <c r="H3633" s="20" t="s">
        <v>8815</v>
      </c>
      <c r="I3633" s="20" t="s">
        <v>8687</v>
      </c>
      <c r="J3633" s="20" t="s">
        <v>8688</v>
      </c>
    </row>
    <row r="3634" hidden="1" customHeight="1" spans="1:10">
      <c r="A3634" s="11">
        <v>3324</v>
      </c>
      <c r="B3634" s="12" t="s">
        <v>8669</v>
      </c>
      <c r="C3634" s="12" t="s">
        <v>18</v>
      </c>
      <c r="D3634" s="18" t="s">
        <v>8817</v>
      </c>
      <c r="E3634" s="13"/>
      <c r="F3634" s="14"/>
      <c r="G3634" s="19" t="s">
        <v>24</v>
      </c>
      <c r="H3634" s="20" t="s">
        <v>8818</v>
      </c>
      <c r="I3634" s="20" t="s">
        <v>8687</v>
      </c>
      <c r="J3634" s="20" t="s">
        <v>8688</v>
      </c>
    </row>
    <row r="3635" hidden="1" customHeight="1" spans="1:10">
      <c r="A3635" s="11">
        <v>3325</v>
      </c>
      <c r="B3635" s="12" t="s">
        <v>8669</v>
      </c>
      <c r="C3635" s="12" t="s">
        <v>18</v>
      </c>
      <c r="D3635" s="18" t="s">
        <v>8819</v>
      </c>
      <c r="E3635" s="13"/>
      <c r="F3635" s="14"/>
      <c r="G3635" s="18" t="s">
        <v>24</v>
      </c>
      <c r="H3635" s="26" t="s">
        <v>8820</v>
      </c>
      <c r="I3635" s="26" t="s">
        <v>8687</v>
      </c>
      <c r="J3635" s="26" t="s">
        <v>8688</v>
      </c>
    </row>
    <row r="3636" hidden="1" customHeight="1" spans="1:10">
      <c r="A3636" s="11">
        <v>3326</v>
      </c>
      <c r="B3636" s="12" t="s">
        <v>8669</v>
      </c>
      <c r="C3636" s="12" t="s">
        <v>18</v>
      </c>
      <c r="D3636" s="12" t="s">
        <v>8821</v>
      </c>
      <c r="E3636" s="13"/>
      <c r="F3636" s="14"/>
      <c r="G3636" s="18" t="s">
        <v>24</v>
      </c>
      <c r="H3636" s="26" t="s">
        <v>8822</v>
      </c>
      <c r="I3636" s="26" t="s">
        <v>8687</v>
      </c>
      <c r="J3636" s="26" t="s">
        <v>8688</v>
      </c>
    </row>
    <row r="3637" hidden="1" customHeight="1" spans="1:10">
      <c r="A3637" s="11">
        <v>3327</v>
      </c>
      <c r="B3637" s="12" t="s">
        <v>8669</v>
      </c>
      <c r="C3637" s="12" t="s">
        <v>18</v>
      </c>
      <c r="D3637" s="18" t="s">
        <v>8823</v>
      </c>
      <c r="E3637" s="13"/>
      <c r="F3637" s="14"/>
      <c r="G3637" s="18" t="s">
        <v>24</v>
      </c>
      <c r="H3637" s="26" t="s">
        <v>8824</v>
      </c>
      <c r="I3637" s="26" t="s">
        <v>8687</v>
      </c>
      <c r="J3637" s="26" t="s">
        <v>8688</v>
      </c>
    </row>
    <row r="3638" hidden="1" customHeight="1" spans="1:10">
      <c r="A3638" s="11">
        <v>3328</v>
      </c>
      <c r="B3638" s="12" t="s">
        <v>8669</v>
      </c>
      <c r="C3638" s="12" t="s">
        <v>18</v>
      </c>
      <c r="D3638" s="12" t="s">
        <v>8825</v>
      </c>
      <c r="E3638" s="13"/>
      <c r="F3638" s="14"/>
      <c r="G3638" s="18" t="s">
        <v>24</v>
      </c>
      <c r="H3638" s="26" t="s">
        <v>8826</v>
      </c>
      <c r="I3638" s="26" t="s">
        <v>8687</v>
      </c>
      <c r="J3638" s="26" t="s">
        <v>8688</v>
      </c>
    </row>
    <row r="3639" hidden="1" customHeight="1" spans="1:10">
      <c r="A3639" s="11">
        <v>3329</v>
      </c>
      <c r="B3639" s="12" t="s">
        <v>8669</v>
      </c>
      <c r="C3639" s="12" t="s">
        <v>18</v>
      </c>
      <c r="D3639" s="12" t="s">
        <v>8827</v>
      </c>
      <c r="E3639" s="13"/>
      <c r="F3639" s="14"/>
      <c r="G3639" s="18" t="s">
        <v>24</v>
      </c>
      <c r="H3639" s="26" t="s">
        <v>8826</v>
      </c>
      <c r="I3639" s="26" t="s">
        <v>8687</v>
      </c>
      <c r="J3639" s="26" t="s">
        <v>8688</v>
      </c>
    </row>
    <row r="3640" hidden="1" customHeight="1" spans="1:10">
      <c r="A3640" s="11">
        <v>3330</v>
      </c>
      <c r="B3640" s="12" t="s">
        <v>8669</v>
      </c>
      <c r="C3640" s="12" t="s">
        <v>18</v>
      </c>
      <c r="D3640" s="18" t="s">
        <v>8828</v>
      </c>
      <c r="E3640" s="13"/>
      <c r="F3640" s="14"/>
      <c r="G3640" s="18" t="s">
        <v>24</v>
      </c>
      <c r="H3640" s="26" t="s">
        <v>8829</v>
      </c>
      <c r="I3640" s="26" t="s">
        <v>8687</v>
      </c>
      <c r="J3640" s="26" t="s">
        <v>8688</v>
      </c>
    </row>
    <row r="3641" hidden="1" customHeight="1" spans="1:10">
      <c r="A3641" s="11">
        <v>3331</v>
      </c>
      <c r="B3641" s="12" t="s">
        <v>8669</v>
      </c>
      <c r="C3641" s="12" t="s">
        <v>18</v>
      </c>
      <c r="D3641" s="18" t="s">
        <v>8830</v>
      </c>
      <c r="E3641" s="13"/>
      <c r="F3641" s="14"/>
      <c r="G3641" s="18" t="s">
        <v>24</v>
      </c>
      <c r="H3641" s="26" t="s">
        <v>8831</v>
      </c>
      <c r="I3641" s="26" t="s">
        <v>8687</v>
      </c>
      <c r="J3641" s="26" t="s">
        <v>8688</v>
      </c>
    </row>
    <row r="3642" hidden="1" customHeight="1" spans="1:10">
      <c r="A3642" s="11">
        <v>3332</v>
      </c>
      <c r="B3642" s="12" t="s">
        <v>8669</v>
      </c>
      <c r="C3642" s="12" t="s">
        <v>18</v>
      </c>
      <c r="D3642" s="18" t="s">
        <v>8832</v>
      </c>
      <c r="E3642" s="13"/>
      <c r="F3642" s="14"/>
      <c r="G3642" s="18" t="s">
        <v>24</v>
      </c>
      <c r="H3642" s="26" t="s">
        <v>8831</v>
      </c>
      <c r="I3642" s="26" t="s">
        <v>8687</v>
      </c>
      <c r="J3642" s="26" t="s">
        <v>8688</v>
      </c>
    </row>
    <row r="3643" hidden="1" customHeight="1" spans="1:10">
      <c r="A3643" s="11">
        <v>3333</v>
      </c>
      <c r="B3643" s="12" t="s">
        <v>8669</v>
      </c>
      <c r="C3643" s="12" t="s">
        <v>18</v>
      </c>
      <c r="D3643" s="18" t="s">
        <v>8833</v>
      </c>
      <c r="E3643" s="13"/>
      <c r="F3643" s="14"/>
      <c r="G3643" s="18" t="s">
        <v>24</v>
      </c>
      <c r="H3643" s="26" t="s">
        <v>8834</v>
      </c>
      <c r="I3643" s="26" t="s">
        <v>8687</v>
      </c>
      <c r="J3643" s="26" t="s">
        <v>8688</v>
      </c>
    </row>
    <row r="3644" hidden="1" customHeight="1" spans="1:10">
      <c r="A3644" s="11">
        <v>3334</v>
      </c>
      <c r="B3644" s="12" t="s">
        <v>8669</v>
      </c>
      <c r="C3644" s="12" t="s">
        <v>18</v>
      </c>
      <c r="D3644" s="18" t="s">
        <v>8835</v>
      </c>
      <c r="E3644" s="13"/>
      <c r="F3644" s="14"/>
      <c r="G3644" s="18" t="s">
        <v>24</v>
      </c>
      <c r="H3644" s="26" t="s">
        <v>8834</v>
      </c>
      <c r="I3644" s="26" t="s">
        <v>8687</v>
      </c>
      <c r="J3644" s="26" t="s">
        <v>8688</v>
      </c>
    </row>
    <row r="3645" hidden="1" customHeight="1" spans="1:10">
      <c r="A3645" s="11">
        <v>3335</v>
      </c>
      <c r="B3645" s="12" t="s">
        <v>8669</v>
      </c>
      <c r="C3645" s="12" t="s">
        <v>18</v>
      </c>
      <c r="D3645" s="12" t="s">
        <v>8836</v>
      </c>
      <c r="E3645" s="13"/>
      <c r="F3645" s="14"/>
      <c r="G3645" s="18" t="s">
        <v>24</v>
      </c>
      <c r="H3645" s="26" t="s">
        <v>8837</v>
      </c>
      <c r="I3645" s="26" t="s">
        <v>8687</v>
      </c>
      <c r="J3645" s="26" t="s">
        <v>8688</v>
      </c>
    </row>
    <row r="3646" hidden="1" customHeight="1" spans="1:10">
      <c r="A3646" s="11">
        <v>3336</v>
      </c>
      <c r="B3646" s="12" t="s">
        <v>8669</v>
      </c>
      <c r="C3646" s="12" t="s">
        <v>18</v>
      </c>
      <c r="D3646" s="18" t="s">
        <v>8838</v>
      </c>
      <c r="E3646" s="13"/>
      <c r="F3646" s="14"/>
      <c r="G3646" s="18" t="s">
        <v>24</v>
      </c>
      <c r="H3646" s="26" t="s">
        <v>8839</v>
      </c>
      <c r="I3646" s="26" t="s">
        <v>8687</v>
      </c>
      <c r="J3646" s="26" t="s">
        <v>8688</v>
      </c>
    </row>
    <row r="3647" hidden="1" customHeight="1" spans="1:10">
      <c r="A3647" s="11">
        <v>3337</v>
      </c>
      <c r="B3647" s="12" t="s">
        <v>8669</v>
      </c>
      <c r="C3647" s="12" t="s">
        <v>18</v>
      </c>
      <c r="D3647" s="18" t="s">
        <v>8840</v>
      </c>
      <c r="E3647" s="13"/>
      <c r="F3647" s="14"/>
      <c r="G3647" s="18" t="s">
        <v>24</v>
      </c>
      <c r="H3647" s="26" t="s">
        <v>8841</v>
      </c>
      <c r="I3647" s="26" t="s">
        <v>8687</v>
      </c>
      <c r="J3647" s="26" t="s">
        <v>8688</v>
      </c>
    </row>
    <row r="3648" hidden="1" customHeight="1" spans="1:10">
      <c r="A3648" s="11">
        <v>3338</v>
      </c>
      <c r="B3648" s="12" t="s">
        <v>8669</v>
      </c>
      <c r="C3648" s="12" t="s">
        <v>18</v>
      </c>
      <c r="D3648" s="12" t="s">
        <v>8842</v>
      </c>
      <c r="E3648" s="13"/>
      <c r="F3648" s="14"/>
      <c r="G3648" s="18" t="s">
        <v>24</v>
      </c>
      <c r="H3648" s="26" t="s">
        <v>8843</v>
      </c>
      <c r="I3648" s="26" t="s">
        <v>8687</v>
      </c>
      <c r="J3648" s="26" t="s">
        <v>8688</v>
      </c>
    </row>
    <row r="3649" hidden="1" customHeight="1" spans="1:10">
      <c r="A3649" s="11">
        <v>3339</v>
      </c>
      <c r="B3649" s="12" t="s">
        <v>8669</v>
      </c>
      <c r="C3649" s="12" t="s">
        <v>18</v>
      </c>
      <c r="D3649" s="18" t="s">
        <v>8844</v>
      </c>
      <c r="E3649" s="13"/>
      <c r="F3649" s="14"/>
      <c r="G3649" s="18" t="s">
        <v>24</v>
      </c>
      <c r="H3649" s="26" t="s">
        <v>8843</v>
      </c>
      <c r="I3649" s="26" t="s">
        <v>8687</v>
      </c>
      <c r="J3649" s="26" t="s">
        <v>8688</v>
      </c>
    </row>
    <row r="3650" hidden="1" customHeight="1" spans="1:10">
      <c r="A3650" s="11">
        <v>3340</v>
      </c>
      <c r="B3650" s="12" t="s">
        <v>8669</v>
      </c>
      <c r="C3650" s="12" t="s">
        <v>18</v>
      </c>
      <c r="D3650" s="18" t="s">
        <v>8845</v>
      </c>
      <c r="E3650" s="13"/>
      <c r="F3650" s="14"/>
      <c r="G3650" s="18" t="s">
        <v>24</v>
      </c>
      <c r="H3650" s="26" t="s">
        <v>8843</v>
      </c>
      <c r="I3650" s="26" t="s">
        <v>8687</v>
      </c>
      <c r="J3650" s="26" t="s">
        <v>8688</v>
      </c>
    </row>
    <row r="3651" hidden="1" customHeight="1" spans="1:10">
      <c r="A3651" s="11">
        <v>3341</v>
      </c>
      <c r="B3651" s="12" t="s">
        <v>8669</v>
      </c>
      <c r="C3651" s="12" t="s">
        <v>18</v>
      </c>
      <c r="D3651" s="18" t="s">
        <v>8846</v>
      </c>
      <c r="E3651" s="13"/>
      <c r="F3651" s="14"/>
      <c r="G3651" s="18" t="s">
        <v>24</v>
      </c>
      <c r="H3651" s="26" t="s">
        <v>8843</v>
      </c>
      <c r="I3651" s="26" t="s">
        <v>8687</v>
      </c>
      <c r="J3651" s="26" t="s">
        <v>8688</v>
      </c>
    </row>
    <row r="3652" hidden="1" customHeight="1" spans="1:10">
      <c r="A3652" s="11">
        <v>3342</v>
      </c>
      <c r="B3652" s="12" t="s">
        <v>8669</v>
      </c>
      <c r="C3652" s="12" t="s">
        <v>18</v>
      </c>
      <c r="D3652" s="18" t="s">
        <v>8847</v>
      </c>
      <c r="E3652" s="13"/>
      <c r="F3652" s="14"/>
      <c r="G3652" s="18" t="s">
        <v>24</v>
      </c>
      <c r="H3652" s="26" t="s">
        <v>8843</v>
      </c>
      <c r="I3652" s="26" t="s">
        <v>8687</v>
      </c>
      <c r="J3652" s="26" t="s">
        <v>8688</v>
      </c>
    </row>
    <row r="3653" hidden="1" customHeight="1" spans="1:10">
      <c r="A3653" s="11">
        <v>3343</v>
      </c>
      <c r="B3653" s="12" t="s">
        <v>8669</v>
      </c>
      <c r="C3653" s="12" t="s">
        <v>18</v>
      </c>
      <c r="D3653" s="18" t="s">
        <v>8848</v>
      </c>
      <c r="E3653" s="13"/>
      <c r="F3653" s="14"/>
      <c r="G3653" s="18" t="s">
        <v>24</v>
      </c>
      <c r="H3653" s="26" t="s">
        <v>8849</v>
      </c>
      <c r="I3653" s="26" t="s">
        <v>8687</v>
      </c>
      <c r="J3653" s="26" t="s">
        <v>8688</v>
      </c>
    </row>
    <row r="3654" hidden="1" customHeight="1" spans="1:10">
      <c r="A3654" s="11">
        <v>3344</v>
      </c>
      <c r="B3654" s="12" t="s">
        <v>8669</v>
      </c>
      <c r="C3654" s="12" t="s">
        <v>18</v>
      </c>
      <c r="D3654" s="18" t="s">
        <v>8850</v>
      </c>
      <c r="E3654" s="13"/>
      <c r="F3654" s="14"/>
      <c r="G3654" s="18" t="s">
        <v>24</v>
      </c>
      <c r="H3654" s="26" t="s">
        <v>8849</v>
      </c>
      <c r="I3654" s="26" t="s">
        <v>8687</v>
      </c>
      <c r="J3654" s="26" t="s">
        <v>8688</v>
      </c>
    </row>
    <row r="3655" hidden="1" customHeight="1" spans="1:10">
      <c r="A3655" s="11">
        <v>3345</v>
      </c>
      <c r="B3655" s="12" t="s">
        <v>8669</v>
      </c>
      <c r="C3655" s="12" t="s">
        <v>18</v>
      </c>
      <c r="D3655" s="18" t="s">
        <v>8851</v>
      </c>
      <c r="E3655" s="13"/>
      <c r="F3655" s="14"/>
      <c r="G3655" s="18" t="s">
        <v>24</v>
      </c>
      <c r="H3655" s="26" t="s">
        <v>8849</v>
      </c>
      <c r="I3655" s="26" t="s">
        <v>8687</v>
      </c>
      <c r="J3655" s="26" t="s">
        <v>8688</v>
      </c>
    </row>
    <row r="3656" hidden="1" customHeight="1" spans="1:10">
      <c r="A3656" s="11">
        <v>3346</v>
      </c>
      <c r="B3656" s="12" t="s">
        <v>8669</v>
      </c>
      <c r="C3656" s="12" t="s">
        <v>18</v>
      </c>
      <c r="D3656" s="18" t="s">
        <v>8852</v>
      </c>
      <c r="E3656" s="13"/>
      <c r="F3656" s="14"/>
      <c r="G3656" s="18" t="s">
        <v>24</v>
      </c>
      <c r="H3656" s="26" t="s">
        <v>8849</v>
      </c>
      <c r="I3656" s="26" t="s">
        <v>8687</v>
      </c>
      <c r="J3656" s="26" t="s">
        <v>8688</v>
      </c>
    </row>
    <row r="3657" hidden="1" customHeight="1" spans="1:10">
      <c r="A3657" s="11">
        <v>3347</v>
      </c>
      <c r="B3657" s="12" t="s">
        <v>8669</v>
      </c>
      <c r="C3657" s="12" t="s">
        <v>18</v>
      </c>
      <c r="D3657" s="18" t="s">
        <v>8853</v>
      </c>
      <c r="E3657" s="13"/>
      <c r="F3657" s="14"/>
      <c r="G3657" s="18" t="s">
        <v>24</v>
      </c>
      <c r="H3657" s="26" t="s">
        <v>8849</v>
      </c>
      <c r="I3657" s="26" t="s">
        <v>8687</v>
      </c>
      <c r="J3657" s="26" t="s">
        <v>8688</v>
      </c>
    </row>
    <row r="3658" hidden="1" customHeight="1" spans="1:10">
      <c r="A3658" s="11">
        <v>3348</v>
      </c>
      <c r="B3658" s="12" t="s">
        <v>8669</v>
      </c>
      <c r="C3658" s="12" t="s">
        <v>18</v>
      </c>
      <c r="D3658" s="18" t="s">
        <v>8854</v>
      </c>
      <c r="E3658" s="13"/>
      <c r="F3658" s="14"/>
      <c r="G3658" s="19" t="s">
        <v>24</v>
      </c>
      <c r="H3658" s="20" t="s">
        <v>8849</v>
      </c>
      <c r="I3658" s="20" t="s">
        <v>8687</v>
      </c>
      <c r="J3658" s="20" t="s">
        <v>8688</v>
      </c>
    </row>
    <row r="3659" hidden="1" customHeight="1" spans="1:10">
      <c r="A3659" s="11">
        <v>3349</v>
      </c>
      <c r="B3659" s="12" t="s">
        <v>8669</v>
      </c>
      <c r="C3659" s="12" t="s">
        <v>18</v>
      </c>
      <c r="D3659" s="18" t="s">
        <v>8855</v>
      </c>
      <c r="E3659" s="13"/>
      <c r="F3659" s="14"/>
      <c r="G3659" s="18" t="s">
        <v>24</v>
      </c>
      <c r="H3659" s="26" t="s">
        <v>8849</v>
      </c>
      <c r="I3659" s="26" t="s">
        <v>8687</v>
      </c>
      <c r="J3659" s="26" t="s">
        <v>8688</v>
      </c>
    </row>
    <row r="3660" hidden="1" customHeight="1" spans="1:10">
      <c r="A3660" s="11">
        <v>3350</v>
      </c>
      <c r="B3660" s="12" t="s">
        <v>8669</v>
      </c>
      <c r="C3660" s="12" t="s">
        <v>18</v>
      </c>
      <c r="D3660" s="18" t="s">
        <v>8856</v>
      </c>
      <c r="E3660" s="13"/>
      <c r="F3660" s="14"/>
      <c r="G3660" s="18" t="s">
        <v>24</v>
      </c>
      <c r="H3660" s="26" t="s">
        <v>8849</v>
      </c>
      <c r="I3660" s="26" t="s">
        <v>8687</v>
      </c>
      <c r="J3660" s="26" t="s">
        <v>8688</v>
      </c>
    </row>
    <row r="3661" hidden="1" customHeight="1" spans="1:10">
      <c r="A3661" s="11">
        <v>3351</v>
      </c>
      <c r="B3661" s="12" t="s">
        <v>8669</v>
      </c>
      <c r="C3661" s="12" t="s">
        <v>18</v>
      </c>
      <c r="D3661" s="18" t="s">
        <v>8857</v>
      </c>
      <c r="E3661" s="13"/>
      <c r="F3661" s="14"/>
      <c r="G3661" s="18" t="s">
        <v>24</v>
      </c>
      <c r="H3661" s="26" t="s">
        <v>8858</v>
      </c>
      <c r="I3661" s="26" t="s">
        <v>8687</v>
      </c>
      <c r="J3661" s="26" t="s">
        <v>8688</v>
      </c>
    </row>
    <row r="3662" hidden="1" customHeight="1" spans="1:10">
      <c r="A3662" s="11">
        <v>3352</v>
      </c>
      <c r="B3662" s="12" t="s">
        <v>8669</v>
      </c>
      <c r="C3662" s="12" t="s">
        <v>18</v>
      </c>
      <c r="D3662" s="18" t="s">
        <v>8859</v>
      </c>
      <c r="E3662" s="13"/>
      <c r="F3662" s="14"/>
      <c r="G3662" s="18" t="s">
        <v>24</v>
      </c>
      <c r="H3662" s="26" t="s">
        <v>8858</v>
      </c>
      <c r="I3662" s="26" t="s">
        <v>8687</v>
      </c>
      <c r="J3662" s="26" t="s">
        <v>8688</v>
      </c>
    </row>
    <row r="3663" hidden="1" customHeight="1" spans="1:10">
      <c r="A3663" s="11">
        <v>3353</v>
      </c>
      <c r="B3663" s="12" t="s">
        <v>8669</v>
      </c>
      <c r="C3663" s="12" t="s">
        <v>18</v>
      </c>
      <c r="D3663" s="18" t="s">
        <v>8860</v>
      </c>
      <c r="E3663" s="13"/>
      <c r="F3663" s="14"/>
      <c r="G3663" s="19" t="s">
        <v>24</v>
      </c>
      <c r="H3663" s="20" t="s">
        <v>8858</v>
      </c>
      <c r="I3663" s="20" t="s">
        <v>8687</v>
      </c>
      <c r="J3663" s="20" t="s">
        <v>8688</v>
      </c>
    </row>
    <row r="3664" hidden="1" customHeight="1" spans="1:10">
      <c r="A3664" s="11">
        <v>3354</v>
      </c>
      <c r="B3664" s="12" t="s">
        <v>8669</v>
      </c>
      <c r="C3664" s="12" t="s">
        <v>18</v>
      </c>
      <c r="D3664" s="18" t="s">
        <v>8861</v>
      </c>
      <c r="E3664" s="13"/>
      <c r="F3664" s="14"/>
      <c r="G3664" s="18" t="s">
        <v>24</v>
      </c>
      <c r="H3664" s="26" t="s">
        <v>8858</v>
      </c>
      <c r="I3664" s="26" t="s">
        <v>8687</v>
      </c>
      <c r="J3664" s="26" t="s">
        <v>8688</v>
      </c>
    </row>
    <row r="3665" hidden="1" customHeight="1" spans="1:10">
      <c r="A3665" s="11">
        <v>3355</v>
      </c>
      <c r="B3665" s="12" t="s">
        <v>8669</v>
      </c>
      <c r="C3665" s="12" t="s">
        <v>18</v>
      </c>
      <c r="D3665" s="18" t="s">
        <v>8862</v>
      </c>
      <c r="E3665" s="13"/>
      <c r="F3665" s="14"/>
      <c r="G3665" s="18" t="s">
        <v>24</v>
      </c>
      <c r="H3665" s="26" t="s">
        <v>8858</v>
      </c>
      <c r="I3665" s="26" t="s">
        <v>8687</v>
      </c>
      <c r="J3665" s="26" t="s">
        <v>8688</v>
      </c>
    </row>
    <row r="3666" hidden="1" customHeight="1" spans="1:10">
      <c r="A3666" s="11">
        <v>3356</v>
      </c>
      <c r="B3666" s="12" t="s">
        <v>8669</v>
      </c>
      <c r="C3666" s="12" t="s">
        <v>18</v>
      </c>
      <c r="D3666" s="18" t="s">
        <v>8863</v>
      </c>
      <c r="E3666" s="13"/>
      <c r="F3666" s="14"/>
      <c r="G3666" s="18" t="s">
        <v>24</v>
      </c>
      <c r="H3666" s="26" t="s">
        <v>8858</v>
      </c>
      <c r="I3666" s="26" t="s">
        <v>8687</v>
      </c>
      <c r="J3666" s="26" t="s">
        <v>8688</v>
      </c>
    </row>
    <row r="3667" hidden="1" customHeight="1" spans="1:10">
      <c r="A3667" s="11">
        <v>3357</v>
      </c>
      <c r="B3667" s="12" t="s">
        <v>8669</v>
      </c>
      <c r="C3667" s="12" t="s">
        <v>18</v>
      </c>
      <c r="D3667" s="18" t="s">
        <v>8864</v>
      </c>
      <c r="E3667" s="13"/>
      <c r="F3667" s="14"/>
      <c r="G3667" s="18" t="s">
        <v>24</v>
      </c>
      <c r="H3667" s="26" t="s">
        <v>8858</v>
      </c>
      <c r="I3667" s="26" t="s">
        <v>8687</v>
      </c>
      <c r="J3667" s="26" t="s">
        <v>8688</v>
      </c>
    </row>
    <row r="3668" hidden="1" customHeight="1" spans="1:10">
      <c r="A3668" s="11">
        <v>3358</v>
      </c>
      <c r="B3668" s="12" t="s">
        <v>8669</v>
      </c>
      <c r="C3668" s="12" t="s">
        <v>18</v>
      </c>
      <c r="D3668" s="18" t="s">
        <v>8865</v>
      </c>
      <c r="E3668" s="13"/>
      <c r="F3668" s="14"/>
      <c r="G3668" s="18" t="s">
        <v>24</v>
      </c>
      <c r="H3668" s="26" t="s">
        <v>8858</v>
      </c>
      <c r="I3668" s="26" t="s">
        <v>8687</v>
      </c>
      <c r="J3668" s="26" t="s">
        <v>8688</v>
      </c>
    </row>
    <row r="3669" hidden="1" customHeight="1" spans="1:10">
      <c r="A3669" s="11">
        <v>3359</v>
      </c>
      <c r="B3669" s="12" t="s">
        <v>8669</v>
      </c>
      <c r="C3669" s="12" t="s">
        <v>18</v>
      </c>
      <c r="D3669" s="18" t="s">
        <v>8866</v>
      </c>
      <c r="E3669" s="13"/>
      <c r="F3669" s="14"/>
      <c r="G3669" s="18" t="s">
        <v>24</v>
      </c>
      <c r="H3669" s="26" t="s">
        <v>8867</v>
      </c>
      <c r="I3669" s="26" t="s">
        <v>8687</v>
      </c>
      <c r="J3669" s="26" t="s">
        <v>8688</v>
      </c>
    </row>
    <row r="3670" hidden="1" customHeight="1" spans="1:10">
      <c r="A3670" s="11">
        <v>3360</v>
      </c>
      <c r="B3670" s="12" t="s">
        <v>8669</v>
      </c>
      <c r="C3670" s="12" t="s">
        <v>18</v>
      </c>
      <c r="D3670" s="12" t="s">
        <v>8868</v>
      </c>
      <c r="E3670" s="13"/>
      <c r="F3670" s="14"/>
      <c r="G3670" s="18" t="s">
        <v>92</v>
      </c>
      <c r="H3670" s="26" t="s">
        <v>8869</v>
      </c>
      <c r="I3670" s="26" t="s">
        <v>8687</v>
      </c>
      <c r="J3670" s="26" t="s">
        <v>8688</v>
      </c>
    </row>
    <row r="3671" hidden="1" customHeight="1" spans="1:10">
      <c r="A3671" s="11">
        <v>3361</v>
      </c>
      <c r="B3671" s="12" t="s">
        <v>8669</v>
      </c>
      <c r="C3671" s="12" t="s">
        <v>18</v>
      </c>
      <c r="D3671" s="18" t="s">
        <v>8870</v>
      </c>
      <c r="E3671" s="13"/>
      <c r="F3671" s="14"/>
      <c r="G3671" s="18" t="s">
        <v>92</v>
      </c>
      <c r="H3671" s="26" t="s">
        <v>8871</v>
      </c>
      <c r="I3671" s="26" t="s">
        <v>8687</v>
      </c>
      <c r="J3671" s="26" t="s">
        <v>8688</v>
      </c>
    </row>
    <row r="3672" hidden="1" customHeight="1" spans="1:10">
      <c r="A3672" s="11">
        <v>3362</v>
      </c>
      <c r="B3672" s="12" t="s">
        <v>8669</v>
      </c>
      <c r="C3672" s="12" t="s">
        <v>18</v>
      </c>
      <c r="D3672" s="12" t="s">
        <v>8872</v>
      </c>
      <c r="E3672" s="13"/>
      <c r="F3672" s="14"/>
      <c r="G3672" s="18" t="s">
        <v>92</v>
      </c>
      <c r="H3672" s="26" t="s">
        <v>8873</v>
      </c>
      <c r="I3672" s="26" t="s">
        <v>8687</v>
      </c>
      <c r="J3672" s="26" t="s">
        <v>8688</v>
      </c>
    </row>
    <row r="3673" hidden="1" customHeight="1" spans="1:10">
      <c r="A3673" s="11">
        <v>3363</v>
      </c>
      <c r="B3673" s="12" t="s">
        <v>8669</v>
      </c>
      <c r="C3673" s="12" t="s">
        <v>18</v>
      </c>
      <c r="D3673" s="12" t="s">
        <v>8874</v>
      </c>
      <c r="E3673" s="13"/>
      <c r="F3673" s="14"/>
      <c r="G3673" s="18" t="s">
        <v>24</v>
      </c>
      <c r="H3673" s="26" t="s">
        <v>8871</v>
      </c>
      <c r="I3673" s="26" t="s">
        <v>8687</v>
      </c>
      <c r="J3673" s="26" t="s">
        <v>8688</v>
      </c>
    </row>
    <row r="3674" hidden="1" customHeight="1" spans="1:10">
      <c r="A3674" s="11">
        <v>3364</v>
      </c>
      <c r="B3674" s="12" t="s">
        <v>8669</v>
      </c>
      <c r="C3674" s="12" t="s">
        <v>18</v>
      </c>
      <c r="D3674" s="18" t="s">
        <v>8875</v>
      </c>
      <c r="E3674" s="13"/>
      <c r="F3674" s="14"/>
      <c r="G3674" s="18" t="s">
        <v>24</v>
      </c>
      <c r="H3674" s="26" t="s">
        <v>8876</v>
      </c>
      <c r="I3674" s="26" t="s">
        <v>8687</v>
      </c>
      <c r="J3674" s="26" t="s">
        <v>8688</v>
      </c>
    </row>
    <row r="3675" hidden="1" customHeight="1" spans="1:10">
      <c r="A3675" s="11">
        <v>3365</v>
      </c>
      <c r="B3675" s="12" t="s">
        <v>8669</v>
      </c>
      <c r="C3675" s="12" t="s">
        <v>18</v>
      </c>
      <c r="D3675" s="18" t="s">
        <v>8877</v>
      </c>
      <c r="E3675" s="13"/>
      <c r="F3675" s="14"/>
      <c r="G3675" s="18" t="s">
        <v>24</v>
      </c>
      <c r="H3675" s="26" t="s">
        <v>8878</v>
      </c>
      <c r="I3675" s="26" t="s">
        <v>8687</v>
      </c>
      <c r="J3675" s="26" t="s">
        <v>8688</v>
      </c>
    </row>
    <row r="3676" hidden="1" customHeight="1" spans="1:10">
      <c r="A3676" s="11">
        <v>3366</v>
      </c>
      <c r="B3676" s="12" t="s">
        <v>8669</v>
      </c>
      <c r="C3676" s="12" t="s">
        <v>18</v>
      </c>
      <c r="D3676" s="18" t="s">
        <v>8879</v>
      </c>
      <c r="E3676" s="13"/>
      <c r="F3676" s="14"/>
      <c r="G3676" s="18" t="s">
        <v>24</v>
      </c>
      <c r="H3676" s="26" t="s">
        <v>8878</v>
      </c>
      <c r="I3676" s="26" t="s">
        <v>8687</v>
      </c>
      <c r="J3676" s="26" t="s">
        <v>8688</v>
      </c>
    </row>
    <row r="3677" hidden="1" customHeight="1" spans="1:10">
      <c r="A3677" s="11">
        <v>3367</v>
      </c>
      <c r="B3677" s="12" t="s">
        <v>8669</v>
      </c>
      <c r="C3677" s="12" t="s">
        <v>18</v>
      </c>
      <c r="D3677" s="18" t="s">
        <v>8880</v>
      </c>
      <c r="E3677" s="13"/>
      <c r="F3677" s="14"/>
      <c r="G3677" s="18" t="s">
        <v>24</v>
      </c>
      <c r="H3677" s="26" t="s">
        <v>8818</v>
      </c>
      <c r="I3677" s="26" t="s">
        <v>8687</v>
      </c>
      <c r="J3677" s="26" t="s">
        <v>8688</v>
      </c>
    </row>
    <row r="3678" hidden="1" customHeight="1" spans="1:10">
      <c r="A3678" s="11">
        <v>3368</v>
      </c>
      <c r="B3678" s="12" t="s">
        <v>8669</v>
      </c>
      <c r="C3678" s="12" t="s">
        <v>18</v>
      </c>
      <c r="D3678" s="18" t="s">
        <v>8881</v>
      </c>
      <c r="E3678" s="13"/>
      <c r="F3678" s="14"/>
      <c r="G3678" s="18" t="s">
        <v>92</v>
      </c>
      <c r="H3678" s="26" t="s">
        <v>8882</v>
      </c>
      <c r="I3678" s="26" t="s">
        <v>8687</v>
      </c>
      <c r="J3678" s="26" t="s">
        <v>8694</v>
      </c>
    </row>
    <row r="3679" hidden="1" customHeight="1" spans="1:10">
      <c r="A3679" s="11">
        <v>3369</v>
      </c>
      <c r="B3679" s="12" t="s">
        <v>8669</v>
      </c>
      <c r="C3679" s="12" t="s">
        <v>18</v>
      </c>
      <c r="D3679" s="18" t="s">
        <v>8883</v>
      </c>
      <c r="E3679" s="13"/>
      <c r="F3679" s="14"/>
      <c r="G3679" s="19" t="s">
        <v>92</v>
      </c>
      <c r="H3679" s="20" t="s">
        <v>8884</v>
      </c>
      <c r="I3679" s="20" t="s">
        <v>8687</v>
      </c>
      <c r="J3679" s="20" t="s">
        <v>8694</v>
      </c>
    </row>
    <row r="3680" hidden="1" customHeight="1" spans="1:10">
      <c r="A3680" s="11">
        <v>3370</v>
      </c>
      <c r="B3680" s="12" t="s">
        <v>8669</v>
      </c>
      <c r="C3680" s="12" t="s">
        <v>18</v>
      </c>
      <c r="D3680" s="18" t="s">
        <v>8885</v>
      </c>
      <c r="E3680" s="13"/>
      <c r="F3680" s="14"/>
      <c r="G3680" s="18" t="s">
        <v>92</v>
      </c>
      <c r="H3680" s="26" t="s">
        <v>8886</v>
      </c>
      <c r="I3680" s="26" t="s">
        <v>8687</v>
      </c>
      <c r="J3680" s="26" t="s">
        <v>8688</v>
      </c>
    </row>
    <row r="3681" hidden="1" customHeight="1" spans="1:10">
      <c r="A3681" s="11">
        <v>3371</v>
      </c>
      <c r="B3681" s="12" t="s">
        <v>8669</v>
      </c>
      <c r="C3681" s="12" t="s">
        <v>18</v>
      </c>
      <c r="D3681" s="18" t="s">
        <v>8887</v>
      </c>
      <c r="E3681" s="13"/>
      <c r="F3681" s="14"/>
      <c r="G3681" s="18" t="s">
        <v>92</v>
      </c>
      <c r="H3681" s="26" t="s">
        <v>8888</v>
      </c>
      <c r="I3681" s="26" t="s">
        <v>8687</v>
      </c>
      <c r="J3681" s="26" t="s">
        <v>8688</v>
      </c>
    </row>
    <row r="3682" hidden="1" customHeight="1" spans="1:10">
      <c r="A3682" s="11">
        <v>3372</v>
      </c>
      <c r="B3682" s="12" t="s">
        <v>8669</v>
      </c>
      <c r="C3682" s="12" t="s">
        <v>18</v>
      </c>
      <c r="D3682" s="18" t="s">
        <v>8889</v>
      </c>
      <c r="E3682" s="13"/>
      <c r="F3682" s="14"/>
      <c r="G3682" s="18" t="s">
        <v>92</v>
      </c>
      <c r="H3682" s="26" t="s">
        <v>8890</v>
      </c>
      <c r="I3682" s="26" t="s">
        <v>8687</v>
      </c>
      <c r="J3682" s="26" t="s">
        <v>8688</v>
      </c>
    </row>
    <row r="3683" hidden="1" customHeight="1" spans="1:10">
      <c r="A3683" s="11">
        <v>3373</v>
      </c>
      <c r="B3683" s="12" t="s">
        <v>8669</v>
      </c>
      <c r="C3683" s="12" t="s">
        <v>18</v>
      </c>
      <c r="D3683" s="18" t="s">
        <v>8891</v>
      </c>
      <c r="E3683" s="13"/>
      <c r="F3683" s="14"/>
      <c r="G3683" s="18" t="s">
        <v>92</v>
      </c>
      <c r="H3683" s="26" t="s">
        <v>8892</v>
      </c>
      <c r="I3683" s="26" t="s">
        <v>8687</v>
      </c>
      <c r="J3683" s="26" t="s">
        <v>8688</v>
      </c>
    </row>
    <row r="3684" hidden="1" customHeight="1" spans="1:10">
      <c r="A3684" s="11">
        <v>3374</v>
      </c>
      <c r="B3684" s="12" t="s">
        <v>8669</v>
      </c>
      <c r="C3684" s="12" t="s">
        <v>18</v>
      </c>
      <c r="D3684" s="18" t="s">
        <v>8893</v>
      </c>
      <c r="E3684" s="13"/>
      <c r="F3684" s="14"/>
      <c r="G3684" s="18" t="s">
        <v>92</v>
      </c>
      <c r="H3684" s="26" t="s">
        <v>8894</v>
      </c>
      <c r="I3684" s="26" t="s">
        <v>8687</v>
      </c>
      <c r="J3684" s="26" t="s">
        <v>8688</v>
      </c>
    </row>
    <row r="3685" hidden="1" customHeight="1" spans="1:10">
      <c r="A3685" s="11">
        <v>3375</v>
      </c>
      <c r="B3685" s="12" t="s">
        <v>8669</v>
      </c>
      <c r="C3685" s="12" t="s">
        <v>18</v>
      </c>
      <c r="D3685" s="18" t="s">
        <v>8895</v>
      </c>
      <c r="E3685" s="13"/>
      <c r="F3685" s="14"/>
      <c r="G3685" s="18" t="s">
        <v>92</v>
      </c>
      <c r="H3685" s="26" t="s">
        <v>8896</v>
      </c>
      <c r="I3685" s="26" t="s">
        <v>8687</v>
      </c>
      <c r="J3685" s="26" t="s">
        <v>8688</v>
      </c>
    </row>
    <row r="3686" hidden="1" customHeight="1" spans="1:10">
      <c r="A3686" s="11">
        <v>3376</v>
      </c>
      <c r="B3686" s="12" t="s">
        <v>8669</v>
      </c>
      <c r="C3686" s="12" t="s">
        <v>18</v>
      </c>
      <c r="D3686" s="18" t="s">
        <v>8897</v>
      </c>
      <c r="E3686" s="13"/>
      <c r="F3686" s="14"/>
      <c r="G3686" s="18" t="s">
        <v>92</v>
      </c>
      <c r="H3686" s="26" t="s">
        <v>8898</v>
      </c>
      <c r="I3686" s="26" t="s">
        <v>8687</v>
      </c>
      <c r="J3686" s="26" t="s">
        <v>8688</v>
      </c>
    </row>
    <row r="3687" hidden="1" customHeight="1" spans="1:10">
      <c r="A3687" s="11">
        <v>3377</v>
      </c>
      <c r="B3687" s="12" t="s">
        <v>8669</v>
      </c>
      <c r="C3687" s="12" t="s">
        <v>18</v>
      </c>
      <c r="D3687" s="18" t="s">
        <v>8899</v>
      </c>
      <c r="E3687" s="13"/>
      <c r="F3687" s="14"/>
      <c r="G3687" s="18" t="s">
        <v>92</v>
      </c>
      <c r="H3687" s="26" t="s">
        <v>8900</v>
      </c>
      <c r="I3687" s="26" t="s">
        <v>8687</v>
      </c>
      <c r="J3687" s="26" t="s">
        <v>8688</v>
      </c>
    </row>
    <row r="3688" hidden="1" customHeight="1" spans="1:10">
      <c r="A3688" s="11">
        <v>3378</v>
      </c>
      <c r="B3688" s="12" t="s">
        <v>8669</v>
      </c>
      <c r="C3688" s="12" t="s">
        <v>18</v>
      </c>
      <c r="D3688" s="18" t="s">
        <v>8901</v>
      </c>
      <c r="E3688" s="13"/>
      <c r="F3688" s="14"/>
      <c r="G3688" s="18" t="s">
        <v>92</v>
      </c>
      <c r="H3688" s="26" t="s">
        <v>8902</v>
      </c>
      <c r="I3688" s="26" t="s">
        <v>8687</v>
      </c>
      <c r="J3688" s="26" t="s">
        <v>8688</v>
      </c>
    </row>
    <row r="3689" hidden="1" customHeight="1" spans="1:10">
      <c r="A3689" s="11">
        <v>3379</v>
      </c>
      <c r="B3689" s="12" t="s">
        <v>8669</v>
      </c>
      <c r="C3689" s="12" t="s">
        <v>18</v>
      </c>
      <c r="D3689" s="18" t="s">
        <v>8903</v>
      </c>
      <c r="E3689" s="13"/>
      <c r="F3689" s="14"/>
      <c r="G3689" s="18" t="s">
        <v>92</v>
      </c>
      <c r="H3689" s="26" t="s">
        <v>8904</v>
      </c>
      <c r="I3689" s="26" t="s">
        <v>8687</v>
      </c>
      <c r="J3689" s="26" t="s">
        <v>8688</v>
      </c>
    </row>
    <row r="3690" hidden="1" customHeight="1" spans="1:10">
      <c r="A3690" s="11">
        <v>3380</v>
      </c>
      <c r="B3690" s="12" t="s">
        <v>8669</v>
      </c>
      <c r="C3690" s="12" t="s">
        <v>18</v>
      </c>
      <c r="D3690" s="18" t="s">
        <v>8905</v>
      </c>
      <c r="E3690" s="13"/>
      <c r="F3690" s="14"/>
      <c r="G3690" s="18" t="s">
        <v>92</v>
      </c>
      <c r="H3690" s="26" t="s">
        <v>8906</v>
      </c>
      <c r="I3690" s="26" t="s">
        <v>8687</v>
      </c>
      <c r="J3690" s="26" t="s">
        <v>8688</v>
      </c>
    </row>
    <row r="3691" hidden="1" customHeight="1" spans="1:10">
      <c r="A3691" s="11">
        <v>3381</v>
      </c>
      <c r="B3691" s="12" t="s">
        <v>8669</v>
      </c>
      <c r="C3691" s="12" t="s">
        <v>18</v>
      </c>
      <c r="D3691" s="18" t="s">
        <v>8907</v>
      </c>
      <c r="E3691" s="13"/>
      <c r="F3691" s="14"/>
      <c r="G3691" s="18" t="s">
        <v>92</v>
      </c>
      <c r="H3691" s="26" t="s">
        <v>8908</v>
      </c>
      <c r="I3691" s="26" t="s">
        <v>8687</v>
      </c>
      <c r="J3691" s="26" t="s">
        <v>8694</v>
      </c>
    </row>
    <row r="3692" hidden="1" customHeight="1" spans="1:10">
      <c r="A3692" s="11">
        <v>3382</v>
      </c>
      <c r="B3692" s="12" t="s">
        <v>8669</v>
      </c>
      <c r="C3692" s="12" t="s">
        <v>18</v>
      </c>
      <c r="D3692" s="18" t="s">
        <v>8909</v>
      </c>
      <c r="E3692" s="13"/>
      <c r="F3692" s="14"/>
      <c r="G3692" s="18" t="s">
        <v>92</v>
      </c>
      <c r="H3692" s="26" t="s">
        <v>8910</v>
      </c>
      <c r="I3692" s="26" t="s">
        <v>8687</v>
      </c>
      <c r="J3692" s="26" t="s">
        <v>8694</v>
      </c>
    </row>
    <row r="3693" hidden="1" customHeight="1" spans="1:10">
      <c r="A3693" s="11">
        <v>3383</v>
      </c>
      <c r="B3693" s="12" t="s">
        <v>8669</v>
      </c>
      <c r="C3693" s="12" t="s">
        <v>18</v>
      </c>
      <c r="D3693" s="18" t="s">
        <v>8911</v>
      </c>
      <c r="E3693" s="13"/>
      <c r="F3693" s="14"/>
      <c r="G3693" s="18" t="s">
        <v>92</v>
      </c>
      <c r="H3693" s="26" t="s">
        <v>8912</v>
      </c>
      <c r="I3693" s="26" t="s">
        <v>8687</v>
      </c>
      <c r="J3693" s="26" t="s">
        <v>8688</v>
      </c>
    </row>
    <row r="3694" hidden="1" customHeight="1" spans="1:10">
      <c r="A3694" s="11">
        <v>3384</v>
      </c>
      <c r="B3694" s="12" t="s">
        <v>8669</v>
      </c>
      <c r="C3694" s="12" t="s">
        <v>18</v>
      </c>
      <c r="D3694" s="18" t="s">
        <v>8913</v>
      </c>
      <c r="E3694" s="13"/>
      <c r="F3694" s="14"/>
      <c r="G3694" s="18" t="s">
        <v>92</v>
      </c>
      <c r="H3694" s="26" t="s">
        <v>8914</v>
      </c>
      <c r="I3694" s="26" t="s">
        <v>8687</v>
      </c>
      <c r="J3694" s="26" t="s">
        <v>8688</v>
      </c>
    </row>
    <row r="3695" hidden="1" customHeight="1" spans="1:10">
      <c r="A3695" s="11">
        <v>3385</v>
      </c>
      <c r="B3695" s="12" t="s">
        <v>8669</v>
      </c>
      <c r="C3695" s="12" t="s">
        <v>18</v>
      </c>
      <c r="D3695" s="18" t="s">
        <v>8915</v>
      </c>
      <c r="E3695" s="13"/>
      <c r="F3695" s="14"/>
      <c r="G3695" s="19" t="s">
        <v>92</v>
      </c>
      <c r="H3695" s="20" t="s">
        <v>8916</v>
      </c>
      <c r="I3695" s="20" t="s">
        <v>8687</v>
      </c>
      <c r="J3695" s="20" t="s">
        <v>8688</v>
      </c>
    </row>
    <row r="3696" hidden="1" customHeight="1" spans="1:10">
      <c r="A3696" s="11">
        <v>3386</v>
      </c>
      <c r="B3696" s="12" t="s">
        <v>8669</v>
      </c>
      <c r="C3696" s="12" t="s">
        <v>18</v>
      </c>
      <c r="D3696" s="18" t="s">
        <v>8917</v>
      </c>
      <c r="E3696" s="13"/>
      <c r="F3696" s="14"/>
      <c r="G3696" s="19" t="s">
        <v>92</v>
      </c>
      <c r="H3696" s="20" t="s">
        <v>8918</v>
      </c>
      <c r="I3696" s="20" t="s">
        <v>8687</v>
      </c>
      <c r="J3696" s="20" t="s">
        <v>8688</v>
      </c>
    </row>
    <row r="3697" hidden="1" customHeight="1" spans="1:10">
      <c r="A3697" s="11">
        <v>3387</v>
      </c>
      <c r="B3697" s="12" t="s">
        <v>8669</v>
      </c>
      <c r="C3697" s="12" t="s">
        <v>28</v>
      </c>
      <c r="D3697" s="12" t="s">
        <v>8919</v>
      </c>
      <c r="E3697" s="13"/>
      <c r="F3697" s="14"/>
      <c r="G3697" s="18" t="s">
        <v>24</v>
      </c>
      <c r="H3697" s="26" t="s">
        <v>8920</v>
      </c>
      <c r="I3697" s="26" t="s">
        <v>8921</v>
      </c>
      <c r="J3697" s="26" t="s">
        <v>8922</v>
      </c>
    </row>
    <row r="3698" hidden="1" customHeight="1" spans="1:10">
      <c r="A3698" s="11">
        <v>3388</v>
      </c>
      <c r="B3698" s="12" t="s">
        <v>8669</v>
      </c>
      <c r="C3698" s="12" t="s">
        <v>28</v>
      </c>
      <c r="D3698" s="12" t="s">
        <v>8923</v>
      </c>
      <c r="E3698" s="13"/>
      <c r="F3698" s="14"/>
      <c r="G3698" s="18" t="s">
        <v>24</v>
      </c>
      <c r="H3698" s="26" t="s">
        <v>8924</v>
      </c>
      <c r="I3698" s="26" t="s">
        <v>8925</v>
      </c>
      <c r="J3698" s="26" t="s">
        <v>8926</v>
      </c>
    </row>
    <row r="3699" hidden="1" customHeight="1" spans="1:10">
      <c r="A3699" s="11">
        <v>3389</v>
      </c>
      <c r="B3699" s="12" t="s">
        <v>8669</v>
      </c>
      <c r="C3699" s="12" t="s">
        <v>28</v>
      </c>
      <c r="D3699" s="12" t="s">
        <v>8927</v>
      </c>
      <c r="E3699" s="13"/>
      <c r="F3699" s="14"/>
      <c r="G3699" s="18" t="s">
        <v>24</v>
      </c>
      <c r="H3699" s="26" t="s">
        <v>8924</v>
      </c>
      <c r="I3699" s="26" t="s">
        <v>8925</v>
      </c>
      <c r="J3699" s="26" t="s">
        <v>8928</v>
      </c>
    </row>
    <row r="3700" hidden="1" customHeight="1" spans="1:10">
      <c r="A3700" s="11">
        <v>3390</v>
      </c>
      <c r="B3700" s="12" t="s">
        <v>8669</v>
      </c>
      <c r="C3700" s="12" t="s">
        <v>37</v>
      </c>
      <c r="D3700" s="12" t="s">
        <v>8929</v>
      </c>
      <c r="E3700" s="13"/>
      <c r="F3700" s="14"/>
      <c r="G3700" s="19" t="s">
        <v>92</v>
      </c>
      <c r="H3700" s="20" t="s">
        <v>8930</v>
      </c>
      <c r="I3700" s="20" t="s">
        <v>8931</v>
      </c>
      <c r="J3700" s="20" t="s">
        <v>8922</v>
      </c>
    </row>
    <row r="3701" hidden="1" customHeight="1" spans="1:10">
      <c r="A3701" s="11">
        <v>3391</v>
      </c>
      <c r="B3701" s="12" t="s">
        <v>8669</v>
      </c>
      <c r="C3701" s="12" t="s">
        <v>257</v>
      </c>
      <c r="D3701" s="18" t="s">
        <v>8932</v>
      </c>
      <c r="E3701" s="13"/>
      <c r="F3701" s="14"/>
      <c r="G3701" s="19" t="s">
        <v>24</v>
      </c>
      <c r="H3701" s="20" t="s">
        <v>8933</v>
      </c>
      <c r="I3701" s="20" t="s">
        <v>8934</v>
      </c>
      <c r="J3701" s="20" t="s">
        <v>8935</v>
      </c>
    </row>
    <row r="3702" hidden="1" customHeight="1" spans="1:10">
      <c r="A3702" s="11">
        <v>3392</v>
      </c>
      <c r="B3702" s="12" t="s">
        <v>8669</v>
      </c>
      <c r="C3702" s="12" t="s">
        <v>257</v>
      </c>
      <c r="D3702" s="18" t="s">
        <v>8936</v>
      </c>
      <c r="E3702" s="13"/>
      <c r="F3702" s="14"/>
      <c r="G3702" s="19" t="s">
        <v>24</v>
      </c>
      <c r="H3702" s="20" t="s">
        <v>8937</v>
      </c>
      <c r="I3702" s="20" t="s">
        <v>8934</v>
      </c>
      <c r="J3702" s="20" t="s">
        <v>8935</v>
      </c>
    </row>
    <row r="3703" s="1" customFormat="1" hidden="1" customHeight="1" spans="1:10">
      <c r="A3703" s="21">
        <v>3393</v>
      </c>
      <c r="B3703" s="15" t="s">
        <v>8669</v>
      </c>
      <c r="C3703" s="21" t="s">
        <v>18</v>
      </c>
      <c r="D3703" s="15" t="s">
        <v>8938</v>
      </c>
      <c r="E3703" s="15" t="s">
        <v>8939</v>
      </c>
      <c r="F3703" s="22"/>
      <c r="G3703" s="19" t="s">
        <v>24</v>
      </c>
      <c r="H3703" s="20" t="s">
        <v>8940</v>
      </c>
      <c r="I3703" s="20" t="s">
        <v>8941</v>
      </c>
      <c r="J3703" s="20" t="s">
        <v>8942</v>
      </c>
    </row>
    <row r="3704" s="1" customFormat="1" hidden="1" customHeight="1" spans="1:10">
      <c r="A3704" s="21"/>
      <c r="B3704" s="15"/>
      <c r="C3704" s="21"/>
      <c r="D3704" s="15"/>
      <c r="E3704" s="15" t="s">
        <v>8943</v>
      </c>
      <c r="F3704" s="22"/>
      <c r="G3704" s="19" t="s">
        <v>24</v>
      </c>
      <c r="H3704" s="20" t="s">
        <v>8944</v>
      </c>
      <c r="I3704" s="20" t="s">
        <v>8941</v>
      </c>
      <c r="J3704" s="20" t="s">
        <v>8942</v>
      </c>
    </row>
    <row r="3705" s="1" customFormat="1" hidden="1" customHeight="1" spans="1:10">
      <c r="A3705" s="21"/>
      <c r="B3705" s="15"/>
      <c r="C3705" s="21"/>
      <c r="D3705" s="15"/>
      <c r="E3705" s="15" t="s">
        <v>8945</v>
      </c>
      <c r="F3705" s="22"/>
      <c r="G3705" s="19" t="s">
        <v>24</v>
      </c>
      <c r="H3705" s="20" t="s">
        <v>8946</v>
      </c>
      <c r="I3705" s="20" t="s">
        <v>8941</v>
      </c>
      <c r="J3705" s="20" t="s">
        <v>8942</v>
      </c>
    </row>
    <row r="3706" s="1" customFormat="1" hidden="1" customHeight="1" spans="1:10">
      <c r="A3706" s="21">
        <v>3394</v>
      </c>
      <c r="B3706" s="15" t="s">
        <v>8669</v>
      </c>
      <c r="C3706" s="15" t="s">
        <v>18</v>
      </c>
      <c r="D3706" s="15" t="s">
        <v>8947</v>
      </c>
      <c r="E3706" s="21"/>
      <c r="F3706" s="22"/>
      <c r="G3706" s="19" t="s">
        <v>24</v>
      </c>
      <c r="H3706" s="20" t="s">
        <v>8948</v>
      </c>
      <c r="I3706" s="20" t="s">
        <v>8941</v>
      </c>
      <c r="J3706" s="20" t="s">
        <v>8942</v>
      </c>
    </row>
    <row r="3707" s="1" customFormat="1" hidden="1" customHeight="1" spans="1:10">
      <c r="A3707" s="21">
        <v>3395</v>
      </c>
      <c r="B3707" s="15" t="s">
        <v>8669</v>
      </c>
      <c r="C3707" s="15" t="s">
        <v>18</v>
      </c>
      <c r="D3707" s="15" t="s">
        <v>8949</v>
      </c>
      <c r="E3707" s="21"/>
      <c r="F3707" s="22"/>
      <c r="G3707" s="19" t="s">
        <v>24</v>
      </c>
      <c r="H3707" s="20" t="s">
        <v>8950</v>
      </c>
      <c r="I3707" s="20" t="s">
        <v>8941</v>
      </c>
      <c r="J3707" s="20" t="s">
        <v>8942</v>
      </c>
    </row>
    <row r="3708" s="1" customFormat="1" hidden="1" customHeight="1" spans="1:10">
      <c r="A3708" s="21">
        <v>3396</v>
      </c>
      <c r="B3708" s="15" t="s">
        <v>8669</v>
      </c>
      <c r="C3708" s="15" t="s">
        <v>18</v>
      </c>
      <c r="D3708" s="15" t="s">
        <v>8951</v>
      </c>
      <c r="E3708" s="21"/>
      <c r="F3708" s="22"/>
      <c r="G3708" s="15" t="s">
        <v>24</v>
      </c>
      <c r="H3708" s="29" t="s">
        <v>8952</v>
      </c>
      <c r="I3708" s="29" t="s">
        <v>8941</v>
      </c>
      <c r="J3708" s="29" t="s">
        <v>8942</v>
      </c>
    </row>
    <row r="3709" s="1" customFormat="1" hidden="1" customHeight="1" spans="1:10">
      <c r="A3709" s="21">
        <v>3397</v>
      </c>
      <c r="B3709" s="15" t="s">
        <v>8669</v>
      </c>
      <c r="C3709" s="15" t="s">
        <v>18</v>
      </c>
      <c r="D3709" s="15" t="s">
        <v>8953</v>
      </c>
      <c r="E3709" s="21"/>
      <c r="F3709" s="22"/>
      <c r="G3709" s="19" t="s">
        <v>24</v>
      </c>
      <c r="H3709" s="20" t="s">
        <v>8954</v>
      </c>
      <c r="I3709" s="20" t="s">
        <v>8941</v>
      </c>
      <c r="J3709" s="20" t="s">
        <v>8942</v>
      </c>
    </row>
    <row r="3710" s="1" customFormat="1" hidden="1" customHeight="1" spans="1:10">
      <c r="A3710" s="21">
        <v>3398</v>
      </c>
      <c r="B3710" s="15" t="s">
        <v>8669</v>
      </c>
      <c r="C3710" s="15" t="s">
        <v>18</v>
      </c>
      <c r="D3710" s="15" t="s">
        <v>8955</v>
      </c>
      <c r="E3710" s="21"/>
      <c r="F3710" s="22"/>
      <c r="G3710" s="19" t="s">
        <v>24</v>
      </c>
      <c r="H3710" s="20" t="s">
        <v>8956</v>
      </c>
      <c r="I3710" s="20" t="s">
        <v>8941</v>
      </c>
      <c r="J3710" s="20" t="s">
        <v>8942</v>
      </c>
    </row>
    <row r="3711" s="1" customFormat="1" hidden="1" customHeight="1" spans="1:10">
      <c r="A3711" s="21">
        <v>3399</v>
      </c>
      <c r="B3711" s="15" t="s">
        <v>8669</v>
      </c>
      <c r="C3711" s="15" t="s">
        <v>18</v>
      </c>
      <c r="D3711" s="15" t="s">
        <v>8957</v>
      </c>
      <c r="E3711" s="21"/>
      <c r="F3711" s="22"/>
      <c r="G3711" s="19" t="s">
        <v>24</v>
      </c>
      <c r="H3711" s="20" t="s">
        <v>8958</v>
      </c>
      <c r="I3711" s="20" t="s">
        <v>8941</v>
      </c>
      <c r="J3711" s="20" t="s">
        <v>8942</v>
      </c>
    </row>
    <row r="3712" s="1" customFormat="1" hidden="1" customHeight="1" spans="1:10">
      <c r="A3712" s="21">
        <v>3400</v>
      </c>
      <c r="B3712" s="15" t="s">
        <v>8669</v>
      </c>
      <c r="C3712" s="15" t="s">
        <v>18</v>
      </c>
      <c r="D3712" s="15" t="s">
        <v>8959</v>
      </c>
      <c r="E3712" s="21"/>
      <c r="F3712" s="22"/>
      <c r="G3712" s="19" t="s">
        <v>24</v>
      </c>
      <c r="H3712" s="20" t="s">
        <v>8960</v>
      </c>
      <c r="I3712" s="20" t="s">
        <v>8941</v>
      </c>
      <c r="J3712" s="20" t="s">
        <v>8942</v>
      </c>
    </row>
    <row r="3713" s="1" customFormat="1" hidden="1" customHeight="1" spans="1:10">
      <c r="A3713" s="21">
        <v>3401</v>
      </c>
      <c r="B3713" s="15" t="s">
        <v>8669</v>
      </c>
      <c r="C3713" s="15" t="s">
        <v>18</v>
      </c>
      <c r="D3713" s="15" t="s">
        <v>8961</v>
      </c>
      <c r="E3713" s="21"/>
      <c r="F3713" s="22"/>
      <c r="G3713" s="78" t="s">
        <v>24</v>
      </c>
      <c r="H3713" s="79" t="s">
        <v>8962</v>
      </c>
      <c r="I3713" s="82" t="s">
        <v>8941</v>
      </c>
      <c r="J3713" s="82" t="s">
        <v>8942</v>
      </c>
    </row>
    <row r="3714" s="1" customFormat="1" hidden="1" customHeight="1" spans="1:10">
      <c r="A3714" s="21">
        <v>3402</v>
      </c>
      <c r="B3714" s="15" t="s">
        <v>8669</v>
      </c>
      <c r="C3714" s="15" t="s">
        <v>18</v>
      </c>
      <c r="D3714" s="15" t="s">
        <v>8963</v>
      </c>
      <c r="E3714" s="21"/>
      <c r="F3714" s="22"/>
      <c r="G3714" s="19" t="s">
        <v>24</v>
      </c>
      <c r="H3714" s="20" t="s">
        <v>8964</v>
      </c>
      <c r="I3714" s="20" t="s">
        <v>8941</v>
      </c>
      <c r="J3714" s="20" t="s">
        <v>8942</v>
      </c>
    </row>
    <row r="3715" s="1" customFormat="1" hidden="1" customHeight="1" spans="1:10">
      <c r="A3715" s="21">
        <v>3403</v>
      </c>
      <c r="B3715" s="15" t="s">
        <v>8669</v>
      </c>
      <c r="C3715" s="15" t="s">
        <v>18</v>
      </c>
      <c r="D3715" s="15" t="s">
        <v>8965</v>
      </c>
      <c r="E3715" s="21"/>
      <c r="F3715" s="22"/>
      <c r="G3715" s="19" t="s">
        <v>24</v>
      </c>
      <c r="H3715" s="20" t="s">
        <v>8964</v>
      </c>
      <c r="I3715" s="20" t="s">
        <v>8941</v>
      </c>
      <c r="J3715" s="20" t="s">
        <v>8942</v>
      </c>
    </row>
    <row r="3716" s="1" customFormat="1" hidden="1" customHeight="1" spans="1:10">
      <c r="A3716" s="21">
        <v>3404</v>
      </c>
      <c r="B3716" s="15" t="s">
        <v>8669</v>
      </c>
      <c r="C3716" s="15" t="s">
        <v>18</v>
      </c>
      <c r="D3716" s="15" t="s">
        <v>8966</v>
      </c>
      <c r="E3716" s="21"/>
      <c r="F3716" s="22"/>
      <c r="G3716" s="78" t="s">
        <v>24</v>
      </c>
      <c r="H3716" s="79" t="s">
        <v>8967</v>
      </c>
      <c r="I3716" s="82" t="s">
        <v>8941</v>
      </c>
      <c r="J3716" s="82" t="s">
        <v>8942</v>
      </c>
    </row>
    <row r="3717" s="1" customFormat="1" hidden="1" customHeight="1" spans="1:10">
      <c r="A3717" s="21">
        <v>3405</v>
      </c>
      <c r="B3717" s="15" t="s">
        <v>8669</v>
      </c>
      <c r="C3717" s="15" t="s">
        <v>257</v>
      </c>
      <c r="D3717" s="15" t="s">
        <v>8968</v>
      </c>
      <c r="E3717" s="21"/>
      <c r="F3717" s="22"/>
      <c r="G3717" s="78" t="s">
        <v>24</v>
      </c>
      <c r="H3717" s="79" t="s">
        <v>8969</v>
      </c>
      <c r="I3717" s="82" t="s">
        <v>8941</v>
      </c>
      <c r="J3717" s="79" t="s">
        <v>8969</v>
      </c>
    </row>
    <row r="3718" s="1" customFormat="1" hidden="1" customHeight="1" spans="1:10">
      <c r="A3718" s="21">
        <v>3406</v>
      </c>
      <c r="B3718" s="15" t="s">
        <v>8669</v>
      </c>
      <c r="C3718" s="15" t="s">
        <v>18</v>
      </c>
      <c r="D3718" s="15" t="s">
        <v>8970</v>
      </c>
      <c r="E3718" s="21"/>
      <c r="F3718" s="22"/>
      <c r="G3718" s="78" t="s">
        <v>24</v>
      </c>
      <c r="H3718" s="79" t="s">
        <v>8971</v>
      </c>
      <c r="I3718" s="82" t="s">
        <v>8941</v>
      </c>
      <c r="J3718" s="82" t="s">
        <v>8942</v>
      </c>
    </row>
    <row r="3719" s="1" customFormat="1" hidden="1" customHeight="1" spans="1:10">
      <c r="A3719" s="21">
        <v>3407</v>
      </c>
      <c r="B3719" s="15" t="s">
        <v>8669</v>
      </c>
      <c r="C3719" s="15" t="s">
        <v>18</v>
      </c>
      <c r="D3719" s="15" t="s">
        <v>8972</v>
      </c>
      <c r="E3719" s="21"/>
      <c r="F3719" s="22"/>
      <c r="G3719" s="78" t="s">
        <v>24</v>
      </c>
      <c r="H3719" s="79" t="s">
        <v>8973</v>
      </c>
      <c r="I3719" s="82" t="s">
        <v>8941</v>
      </c>
      <c r="J3719" s="82" t="s">
        <v>8942</v>
      </c>
    </row>
    <row r="3720" s="1" customFormat="1" hidden="1" customHeight="1" spans="1:10">
      <c r="A3720" s="21">
        <v>3408</v>
      </c>
      <c r="B3720" s="15" t="s">
        <v>8669</v>
      </c>
      <c r="C3720" s="15" t="s">
        <v>18</v>
      </c>
      <c r="D3720" s="15" t="s">
        <v>8974</v>
      </c>
      <c r="E3720" s="21"/>
      <c r="F3720" s="22"/>
      <c r="G3720" s="78" t="s">
        <v>24</v>
      </c>
      <c r="H3720" s="79" t="s">
        <v>8975</v>
      </c>
      <c r="I3720" s="82" t="s">
        <v>8941</v>
      </c>
      <c r="J3720" s="82" t="s">
        <v>8942</v>
      </c>
    </row>
    <row r="3721" s="1" customFormat="1" hidden="1" customHeight="1" spans="1:10">
      <c r="A3721" s="21">
        <v>3409</v>
      </c>
      <c r="B3721" s="15" t="s">
        <v>8669</v>
      </c>
      <c r="C3721" s="21" t="s">
        <v>18</v>
      </c>
      <c r="D3721" s="15" t="s">
        <v>8976</v>
      </c>
      <c r="E3721" s="21"/>
      <c r="F3721" s="22"/>
      <c r="G3721" s="15" t="s">
        <v>24</v>
      </c>
      <c r="H3721" s="29" t="s">
        <v>8977</v>
      </c>
      <c r="I3721" s="29" t="s">
        <v>8673</v>
      </c>
      <c r="J3721" s="29" t="s">
        <v>8674</v>
      </c>
    </row>
    <row r="3722" s="1" customFormat="1" hidden="1" customHeight="1" spans="1:10">
      <c r="A3722" s="21">
        <v>3410</v>
      </c>
      <c r="B3722" s="15" t="s">
        <v>8669</v>
      </c>
      <c r="C3722" s="21" t="s">
        <v>18</v>
      </c>
      <c r="D3722" s="15" t="s">
        <v>8978</v>
      </c>
      <c r="E3722" s="21"/>
      <c r="F3722" s="22"/>
      <c r="G3722" s="15" t="s">
        <v>24</v>
      </c>
      <c r="H3722" s="29" t="s">
        <v>8979</v>
      </c>
      <c r="I3722" s="29" t="s">
        <v>8673</v>
      </c>
      <c r="J3722" s="29" t="s">
        <v>8674</v>
      </c>
    </row>
    <row r="3723" s="1" customFormat="1" hidden="1" customHeight="1" spans="1:10">
      <c r="A3723" s="21">
        <v>3411</v>
      </c>
      <c r="B3723" s="15" t="s">
        <v>8669</v>
      </c>
      <c r="C3723" s="21" t="s">
        <v>18</v>
      </c>
      <c r="D3723" s="15" t="s">
        <v>8980</v>
      </c>
      <c r="E3723" s="21"/>
      <c r="F3723" s="22"/>
      <c r="G3723" s="15" t="s">
        <v>24</v>
      </c>
      <c r="H3723" s="29" t="s">
        <v>8981</v>
      </c>
      <c r="I3723" s="29" t="s">
        <v>8673</v>
      </c>
      <c r="J3723" s="29" t="s">
        <v>8674</v>
      </c>
    </row>
    <row r="3724" s="1" customFormat="1" hidden="1" customHeight="1" spans="1:10">
      <c r="A3724" s="21">
        <v>3412</v>
      </c>
      <c r="B3724" s="15" t="s">
        <v>8669</v>
      </c>
      <c r="C3724" s="21" t="s">
        <v>18</v>
      </c>
      <c r="D3724" s="15" t="s">
        <v>8982</v>
      </c>
      <c r="E3724" s="21"/>
      <c r="F3724" s="22"/>
      <c r="G3724" s="15" t="s">
        <v>24</v>
      </c>
      <c r="H3724" s="29" t="s">
        <v>8983</v>
      </c>
      <c r="I3724" s="29" t="s">
        <v>8673</v>
      </c>
      <c r="J3724" s="29" t="s">
        <v>8674</v>
      </c>
    </row>
    <row r="3725" s="1" customFormat="1" hidden="1" customHeight="1" spans="1:10">
      <c r="A3725" s="21">
        <v>3413</v>
      </c>
      <c r="B3725" s="15" t="s">
        <v>8669</v>
      </c>
      <c r="C3725" s="21" t="s">
        <v>18</v>
      </c>
      <c r="D3725" s="15" t="s">
        <v>8984</v>
      </c>
      <c r="E3725" s="21"/>
      <c r="F3725" s="22"/>
      <c r="G3725" s="15" t="s">
        <v>24</v>
      </c>
      <c r="H3725" s="29" t="s">
        <v>8985</v>
      </c>
      <c r="I3725" s="29" t="s">
        <v>8673</v>
      </c>
      <c r="J3725" s="29" t="s">
        <v>8674</v>
      </c>
    </row>
    <row r="3726" s="1" customFormat="1" hidden="1" customHeight="1" spans="1:10">
      <c r="A3726" s="21">
        <v>3414</v>
      </c>
      <c r="B3726" s="15" t="s">
        <v>8669</v>
      </c>
      <c r="C3726" s="21" t="s">
        <v>18</v>
      </c>
      <c r="D3726" s="15" t="s">
        <v>8986</v>
      </c>
      <c r="E3726" s="21"/>
      <c r="F3726" s="22"/>
      <c r="G3726" s="15" t="s">
        <v>24</v>
      </c>
      <c r="H3726" s="29" t="s">
        <v>8987</v>
      </c>
      <c r="I3726" s="29" t="s">
        <v>8673</v>
      </c>
      <c r="J3726" s="29" t="s">
        <v>8674</v>
      </c>
    </row>
    <row r="3727" s="1" customFormat="1" hidden="1" customHeight="1" spans="1:10">
      <c r="A3727" s="21">
        <v>3415</v>
      </c>
      <c r="B3727" s="15" t="s">
        <v>8669</v>
      </c>
      <c r="C3727" s="21" t="s">
        <v>18</v>
      </c>
      <c r="D3727" s="15" t="s">
        <v>8988</v>
      </c>
      <c r="E3727" s="21"/>
      <c r="F3727" s="22"/>
      <c r="G3727" s="80" t="s">
        <v>24</v>
      </c>
      <c r="H3727" s="81" t="s">
        <v>8989</v>
      </c>
      <c r="I3727" s="29" t="s">
        <v>8673</v>
      </c>
      <c r="J3727" s="29" t="s">
        <v>8674</v>
      </c>
    </row>
    <row r="3728" s="1" customFormat="1" hidden="1" customHeight="1" spans="1:10">
      <c r="A3728" s="21">
        <v>3416</v>
      </c>
      <c r="B3728" s="15" t="s">
        <v>8669</v>
      </c>
      <c r="C3728" s="21" t="s">
        <v>18</v>
      </c>
      <c r="D3728" s="15" t="s">
        <v>8990</v>
      </c>
      <c r="E3728" s="21"/>
      <c r="F3728" s="22"/>
      <c r="G3728" s="15" t="s">
        <v>24</v>
      </c>
      <c r="H3728" s="29" t="s">
        <v>8991</v>
      </c>
      <c r="I3728" s="29" t="s">
        <v>8673</v>
      </c>
      <c r="J3728" s="29" t="s">
        <v>8674</v>
      </c>
    </row>
    <row r="3729" s="1" customFormat="1" hidden="1" customHeight="1" spans="1:10">
      <c r="A3729" s="21">
        <v>3417</v>
      </c>
      <c r="B3729" s="15" t="s">
        <v>8669</v>
      </c>
      <c r="C3729" s="21" t="s">
        <v>18</v>
      </c>
      <c r="D3729" s="15" t="s">
        <v>8992</v>
      </c>
      <c r="E3729" s="21"/>
      <c r="F3729" s="22"/>
      <c r="G3729" s="80" t="s">
        <v>24</v>
      </c>
      <c r="H3729" s="81" t="s">
        <v>8993</v>
      </c>
      <c r="I3729" s="82" t="s">
        <v>8941</v>
      </c>
      <c r="J3729" s="82" t="s">
        <v>8942</v>
      </c>
    </row>
    <row r="3730" s="1" customFormat="1" hidden="1" customHeight="1" spans="1:10">
      <c r="A3730" s="21">
        <v>3418</v>
      </c>
      <c r="B3730" s="15" t="s">
        <v>8669</v>
      </c>
      <c r="C3730" s="21" t="s">
        <v>18</v>
      </c>
      <c r="D3730" s="15" t="s">
        <v>8994</v>
      </c>
      <c r="E3730" s="21"/>
      <c r="F3730" s="22"/>
      <c r="G3730" s="80" t="s">
        <v>24</v>
      </c>
      <c r="H3730" s="81" t="s">
        <v>8995</v>
      </c>
      <c r="I3730" s="82" t="s">
        <v>8941</v>
      </c>
      <c r="J3730" s="82" t="s">
        <v>8942</v>
      </c>
    </row>
    <row r="3731" s="1" customFormat="1" hidden="1" customHeight="1" spans="1:10">
      <c r="A3731" s="21">
        <v>3419</v>
      </c>
      <c r="B3731" s="15" t="s">
        <v>8669</v>
      </c>
      <c r="C3731" s="21" t="s">
        <v>18</v>
      </c>
      <c r="D3731" s="15" t="s">
        <v>8996</v>
      </c>
      <c r="E3731" s="21"/>
      <c r="F3731" s="22"/>
      <c r="G3731" s="80" t="s">
        <v>24</v>
      </c>
      <c r="H3731" s="81" t="s">
        <v>8997</v>
      </c>
      <c r="I3731" s="82" t="s">
        <v>8941</v>
      </c>
      <c r="J3731" s="82" t="s">
        <v>8942</v>
      </c>
    </row>
    <row r="3732" s="1" customFormat="1" hidden="1" customHeight="1" spans="1:10">
      <c r="A3732" s="21">
        <v>3420</v>
      </c>
      <c r="B3732" s="15" t="s">
        <v>8669</v>
      </c>
      <c r="C3732" s="21" t="s">
        <v>18</v>
      </c>
      <c r="D3732" s="15" t="s">
        <v>8998</v>
      </c>
      <c r="E3732" s="21"/>
      <c r="F3732" s="22"/>
      <c r="G3732" s="80" t="s">
        <v>24</v>
      </c>
      <c r="H3732" s="81" t="s">
        <v>8999</v>
      </c>
      <c r="I3732" s="82" t="s">
        <v>8941</v>
      </c>
      <c r="J3732" s="82" t="s">
        <v>8942</v>
      </c>
    </row>
    <row r="3733" s="1" customFormat="1" hidden="1" customHeight="1" spans="1:10">
      <c r="A3733" s="21">
        <v>3421</v>
      </c>
      <c r="B3733" s="15" t="s">
        <v>8669</v>
      </c>
      <c r="C3733" s="21" t="s">
        <v>18</v>
      </c>
      <c r="D3733" s="15" t="s">
        <v>9000</v>
      </c>
      <c r="E3733" s="21"/>
      <c r="F3733" s="22"/>
      <c r="G3733" s="80" t="s">
        <v>24</v>
      </c>
      <c r="H3733" s="81" t="s">
        <v>9001</v>
      </c>
      <c r="I3733" s="82" t="s">
        <v>8941</v>
      </c>
      <c r="J3733" s="82" t="s">
        <v>8942</v>
      </c>
    </row>
    <row r="3734" s="1" customFormat="1" hidden="1" customHeight="1" spans="1:10">
      <c r="A3734" s="21">
        <v>3422</v>
      </c>
      <c r="B3734" s="15" t="s">
        <v>8669</v>
      </c>
      <c r="C3734" s="21" t="s">
        <v>18</v>
      </c>
      <c r="D3734" s="15" t="s">
        <v>9002</v>
      </c>
      <c r="E3734" s="21"/>
      <c r="F3734" s="22"/>
      <c r="G3734" s="80" t="s">
        <v>24</v>
      </c>
      <c r="H3734" s="81" t="s">
        <v>9003</v>
      </c>
      <c r="I3734" s="82" t="s">
        <v>8941</v>
      </c>
      <c r="J3734" s="82" t="s">
        <v>8942</v>
      </c>
    </row>
    <row r="3735" hidden="1" customHeight="1" spans="1:10">
      <c r="A3735" s="11">
        <v>3423</v>
      </c>
      <c r="B3735" s="18" t="s">
        <v>9004</v>
      </c>
      <c r="C3735" s="12" t="s">
        <v>37</v>
      </c>
      <c r="D3735" s="18" t="s">
        <v>9005</v>
      </c>
      <c r="E3735" s="12" t="s">
        <v>9006</v>
      </c>
      <c r="F3735" s="14"/>
      <c r="G3735" s="18" t="s">
        <v>92</v>
      </c>
      <c r="H3735" s="26" t="s">
        <v>9007</v>
      </c>
      <c r="I3735" s="26" t="s">
        <v>9008</v>
      </c>
      <c r="J3735" s="26" t="s">
        <v>9009</v>
      </c>
    </row>
    <row r="3736" hidden="1" customHeight="1" spans="1:10">
      <c r="A3736" s="13"/>
      <c r="B3736" s="13"/>
      <c r="C3736" s="13"/>
      <c r="D3736" s="13"/>
      <c r="E3736" s="12" t="s">
        <v>9010</v>
      </c>
      <c r="F3736" s="14"/>
      <c r="G3736" s="18" t="s">
        <v>92</v>
      </c>
      <c r="H3736" s="26" t="s">
        <v>9011</v>
      </c>
      <c r="I3736" s="26" t="s">
        <v>9012</v>
      </c>
      <c r="J3736" s="26" t="s">
        <v>9009</v>
      </c>
    </row>
    <row r="3737" hidden="1" customHeight="1" spans="1:10">
      <c r="A3737" s="13"/>
      <c r="B3737" s="13"/>
      <c r="C3737" s="13"/>
      <c r="D3737" s="13"/>
      <c r="E3737" s="12" t="s">
        <v>9013</v>
      </c>
      <c r="F3737" s="14"/>
      <c r="G3737" s="18" t="s">
        <v>92</v>
      </c>
      <c r="H3737" s="26" t="s">
        <v>9014</v>
      </c>
      <c r="I3737" s="26" t="s">
        <v>9015</v>
      </c>
      <c r="J3737" s="26" t="s">
        <v>9009</v>
      </c>
    </row>
    <row r="3738" hidden="1" customHeight="1" spans="1:10">
      <c r="A3738" s="13"/>
      <c r="B3738" s="13"/>
      <c r="C3738" s="13"/>
      <c r="D3738" s="13"/>
      <c r="E3738" s="12" t="s">
        <v>9016</v>
      </c>
      <c r="F3738" s="14"/>
      <c r="G3738" s="18" t="s">
        <v>92</v>
      </c>
      <c r="H3738" s="26" t="s">
        <v>9017</v>
      </c>
      <c r="I3738" s="26" t="s">
        <v>9018</v>
      </c>
      <c r="J3738" s="26" t="s">
        <v>9009</v>
      </c>
    </row>
    <row r="3739" hidden="1" customHeight="1" spans="1:10">
      <c r="A3739" s="13"/>
      <c r="B3739" s="13"/>
      <c r="C3739" s="13"/>
      <c r="D3739" s="13"/>
      <c r="E3739" s="12" t="s">
        <v>9019</v>
      </c>
      <c r="F3739" s="14"/>
      <c r="G3739" s="18" t="s">
        <v>92</v>
      </c>
      <c r="H3739" s="26" t="s">
        <v>9020</v>
      </c>
      <c r="I3739" s="26" t="s">
        <v>9021</v>
      </c>
      <c r="J3739" s="26" t="s">
        <v>9009</v>
      </c>
    </row>
    <row r="3740" hidden="1" customHeight="1" spans="1:10">
      <c r="A3740" s="13"/>
      <c r="B3740" s="13"/>
      <c r="C3740" s="13"/>
      <c r="D3740" s="13"/>
      <c r="E3740" s="12" t="s">
        <v>9022</v>
      </c>
      <c r="F3740" s="14"/>
      <c r="G3740" s="18" t="s">
        <v>92</v>
      </c>
      <c r="H3740" s="26" t="s">
        <v>9023</v>
      </c>
      <c r="I3740" s="26" t="s">
        <v>9024</v>
      </c>
      <c r="J3740" s="26" t="s">
        <v>9009</v>
      </c>
    </row>
    <row r="3741" hidden="1" customHeight="1" spans="1:10">
      <c r="A3741" s="13"/>
      <c r="B3741" s="13"/>
      <c r="C3741" s="13"/>
      <c r="D3741" s="13"/>
      <c r="E3741" s="12" t="s">
        <v>9025</v>
      </c>
      <c r="F3741" s="14"/>
      <c r="G3741" s="18" t="s">
        <v>92</v>
      </c>
      <c r="H3741" s="26" t="s">
        <v>9026</v>
      </c>
      <c r="I3741" s="26" t="s">
        <v>9027</v>
      </c>
      <c r="J3741" s="26" t="s">
        <v>9009</v>
      </c>
    </row>
    <row r="3742" hidden="1" customHeight="1" spans="1:10">
      <c r="A3742" s="13"/>
      <c r="B3742" s="13"/>
      <c r="C3742" s="13"/>
      <c r="D3742" s="13"/>
      <c r="E3742" s="18" t="s">
        <v>9028</v>
      </c>
      <c r="F3742" s="14"/>
      <c r="G3742" s="18" t="s">
        <v>92</v>
      </c>
      <c r="H3742" s="26" t="s">
        <v>9029</v>
      </c>
      <c r="I3742" s="26" t="s">
        <v>9030</v>
      </c>
      <c r="J3742" s="26" t="s">
        <v>9009</v>
      </c>
    </row>
    <row r="3743" hidden="1" customHeight="1" spans="1:10">
      <c r="A3743" s="13"/>
      <c r="B3743" s="13"/>
      <c r="C3743" s="13"/>
      <c r="D3743" s="13"/>
      <c r="E3743" s="12" t="s">
        <v>9031</v>
      </c>
      <c r="F3743" s="14"/>
      <c r="G3743" s="18" t="s">
        <v>92</v>
      </c>
      <c r="H3743" s="26" t="s">
        <v>9032</v>
      </c>
      <c r="I3743" s="26" t="s">
        <v>9033</v>
      </c>
      <c r="J3743" s="26" t="s">
        <v>9009</v>
      </c>
    </row>
    <row r="3744" hidden="1" customHeight="1" spans="1:10">
      <c r="A3744" s="13"/>
      <c r="B3744" s="13"/>
      <c r="C3744" s="13"/>
      <c r="D3744" s="13"/>
      <c r="E3744" s="12" t="s">
        <v>9034</v>
      </c>
      <c r="F3744" s="14"/>
      <c r="G3744" s="18" t="s">
        <v>92</v>
      </c>
      <c r="H3744" s="26" t="s">
        <v>9032</v>
      </c>
      <c r="I3744" s="26" t="s">
        <v>9035</v>
      </c>
      <c r="J3744" s="26" t="s">
        <v>9009</v>
      </c>
    </row>
    <row r="3745" hidden="1" customHeight="1" spans="1:10">
      <c r="A3745" s="13"/>
      <c r="B3745" s="13"/>
      <c r="C3745" s="13"/>
      <c r="D3745" s="13"/>
      <c r="E3745" s="12" t="s">
        <v>9036</v>
      </c>
      <c r="F3745" s="14"/>
      <c r="G3745" s="18" t="s">
        <v>92</v>
      </c>
      <c r="H3745" s="26" t="s">
        <v>9032</v>
      </c>
      <c r="I3745" s="26" t="s">
        <v>9037</v>
      </c>
      <c r="J3745" s="26" t="s">
        <v>9009</v>
      </c>
    </row>
    <row r="3746" hidden="1" customHeight="1" spans="1:10">
      <c r="A3746" s="13"/>
      <c r="B3746" s="13"/>
      <c r="C3746" s="13"/>
      <c r="D3746" s="13"/>
      <c r="E3746" s="12" t="s">
        <v>9038</v>
      </c>
      <c r="F3746" s="14"/>
      <c r="G3746" s="18" t="s">
        <v>92</v>
      </c>
      <c r="H3746" s="26" t="s">
        <v>9032</v>
      </c>
      <c r="I3746" s="26" t="s">
        <v>9039</v>
      </c>
      <c r="J3746" s="26" t="s">
        <v>9009</v>
      </c>
    </row>
    <row r="3747" hidden="1" customHeight="1" spans="1:10">
      <c r="A3747" s="13"/>
      <c r="B3747" s="13"/>
      <c r="C3747" s="13"/>
      <c r="D3747" s="13"/>
      <c r="E3747" s="12" t="s">
        <v>9040</v>
      </c>
      <c r="F3747" s="14"/>
      <c r="G3747" s="18" t="s">
        <v>92</v>
      </c>
      <c r="H3747" s="26" t="s">
        <v>9032</v>
      </c>
      <c r="I3747" s="26" t="s">
        <v>9041</v>
      </c>
      <c r="J3747" s="26" t="s">
        <v>9009</v>
      </c>
    </row>
    <row r="3748" hidden="1" customHeight="1" spans="1:10">
      <c r="A3748" s="13"/>
      <c r="B3748" s="13"/>
      <c r="C3748" s="13"/>
      <c r="D3748" s="13"/>
      <c r="E3748" s="12" t="s">
        <v>9042</v>
      </c>
      <c r="F3748" s="14"/>
      <c r="G3748" s="18" t="s">
        <v>92</v>
      </c>
      <c r="H3748" s="26" t="s">
        <v>9032</v>
      </c>
      <c r="I3748" s="26" t="s">
        <v>9043</v>
      </c>
      <c r="J3748" s="26" t="s">
        <v>9009</v>
      </c>
    </row>
    <row r="3749" hidden="1" customHeight="1" spans="1:10">
      <c r="A3749" s="13"/>
      <c r="B3749" s="13"/>
      <c r="C3749" s="13"/>
      <c r="D3749" s="13"/>
      <c r="E3749" s="12" t="s">
        <v>9044</v>
      </c>
      <c r="F3749" s="14"/>
      <c r="G3749" s="18" t="s">
        <v>92</v>
      </c>
      <c r="H3749" s="26" t="s">
        <v>9045</v>
      </c>
      <c r="I3749" s="26" t="s">
        <v>9008</v>
      </c>
      <c r="J3749" s="26" t="s">
        <v>9009</v>
      </c>
    </row>
    <row r="3750" hidden="1" customHeight="1" spans="1:10">
      <c r="A3750" s="13"/>
      <c r="B3750" s="13"/>
      <c r="C3750" s="13"/>
      <c r="D3750" s="13"/>
      <c r="E3750" s="12" t="s">
        <v>9046</v>
      </c>
      <c r="F3750" s="14"/>
      <c r="G3750" s="18" t="s">
        <v>92</v>
      </c>
      <c r="H3750" s="26" t="s">
        <v>9047</v>
      </c>
      <c r="I3750" s="26" t="s">
        <v>9008</v>
      </c>
      <c r="J3750" s="26" t="s">
        <v>9009</v>
      </c>
    </row>
    <row r="3751" hidden="1" customHeight="1" spans="1:10">
      <c r="A3751" s="11">
        <v>3424</v>
      </c>
      <c r="B3751" s="18" t="s">
        <v>9004</v>
      </c>
      <c r="C3751" s="12" t="s">
        <v>37</v>
      </c>
      <c r="D3751" s="18" t="s">
        <v>9048</v>
      </c>
      <c r="E3751" s="12" t="s">
        <v>9049</v>
      </c>
      <c r="F3751" s="18"/>
      <c r="G3751" s="15" t="s">
        <v>92</v>
      </c>
      <c r="H3751" s="15" t="s">
        <v>9050</v>
      </c>
      <c r="I3751" s="29" t="s">
        <v>9051</v>
      </c>
      <c r="J3751" s="29" t="s">
        <v>9052</v>
      </c>
    </row>
    <row r="3752" hidden="1" customHeight="1" spans="1:10">
      <c r="A3752" s="13"/>
      <c r="B3752" s="13"/>
      <c r="C3752" s="13"/>
      <c r="D3752" s="13"/>
      <c r="E3752" s="12" t="s">
        <v>9053</v>
      </c>
      <c r="F3752" s="18"/>
      <c r="G3752" s="15" t="s">
        <v>92</v>
      </c>
      <c r="H3752" s="15" t="s">
        <v>9050</v>
      </c>
      <c r="I3752" s="29" t="s">
        <v>9054</v>
      </c>
      <c r="J3752" s="29" t="s">
        <v>9055</v>
      </c>
    </row>
    <row r="3753" hidden="1" customHeight="1" spans="1:10">
      <c r="A3753" s="13"/>
      <c r="B3753" s="13"/>
      <c r="C3753" s="13"/>
      <c r="D3753" s="13"/>
      <c r="E3753" s="12" t="s">
        <v>9056</v>
      </c>
      <c r="F3753" s="18"/>
      <c r="G3753" s="15" t="s">
        <v>92</v>
      </c>
      <c r="H3753" s="15" t="s">
        <v>9050</v>
      </c>
      <c r="I3753" s="29" t="s">
        <v>9057</v>
      </c>
      <c r="J3753" s="29" t="s">
        <v>9058</v>
      </c>
    </row>
    <row r="3754" hidden="1" customHeight="1" spans="1:10">
      <c r="A3754" s="13"/>
      <c r="B3754" s="13"/>
      <c r="C3754" s="13"/>
      <c r="D3754" s="13"/>
      <c r="E3754" s="12" t="s">
        <v>9059</v>
      </c>
      <c r="F3754" s="18"/>
      <c r="G3754" s="15" t="s">
        <v>92</v>
      </c>
      <c r="H3754" s="15" t="s">
        <v>9050</v>
      </c>
      <c r="I3754" s="29" t="s">
        <v>9060</v>
      </c>
      <c r="J3754" s="29" t="s">
        <v>9061</v>
      </c>
    </row>
    <row r="3755" hidden="1" customHeight="1" spans="1:10">
      <c r="A3755" s="13"/>
      <c r="B3755" s="13"/>
      <c r="C3755" s="13"/>
      <c r="D3755" s="13"/>
      <c r="E3755" s="12" t="s">
        <v>9062</v>
      </c>
      <c r="F3755" s="18"/>
      <c r="G3755" s="15" t="s">
        <v>92</v>
      </c>
      <c r="H3755" s="15" t="s">
        <v>9050</v>
      </c>
      <c r="I3755" s="29" t="s">
        <v>9063</v>
      </c>
      <c r="J3755" s="29" t="s">
        <v>9064</v>
      </c>
    </row>
    <row r="3756" hidden="1" customHeight="1" spans="1:10">
      <c r="A3756" s="13"/>
      <c r="B3756" s="13"/>
      <c r="C3756" s="13"/>
      <c r="D3756" s="13"/>
      <c r="E3756" s="12" t="s">
        <v>9065</v>
      </c>
      <c r="F3756" s="15"/>
      <c r="G3756" s="15" t="s">
        <v>92</v>
      </c>
      <c r="H3756" s="15" t="s">
        <v>9050</v>
      </c>
      <c r="I3756" s="29" t="s">
        <v>9066</v>
      </c>
      <c r="J3756" s="29" t="s">
        <v>9067</v>
      </c>
    </row>
    <row r="3757" hidden="1" customHeight="1" spans="1:10">
      <c r="A3757" s="13"/>
      <c r="B3757" s="13"/>
      <c r="C3757" s="13"/>
      <c r="D3757" s="13"/>
      <c r="E3757" s="18" t="s">
        <v>9068</v>
      </c>
      <c r="F3757" s="15"/>
      <c r="G3757" s="15" t="s">
        <v>92</v>
      </c>
      <c r="H3757" s="15" t="s">
        <v>9050</v>
      </c>
      <c r="I3757" s="29" t="s">
        <v>9069</v>
      </c>
      <c r="J3757" s="29" t="s">
        <v>9070</v>
      </c>
    </row>
    <row r="3758" hidden="1" customHeight="1" spans="1:10">
      <c r="A3758" s="13"/>
      <c r="B3758" s="13"/>
      <c r="C3758" s="13"/>
      <c r="D3758" s="13"/>
      <c r="E3758" s="18" t="s">
        <v>9071</v>
      </c>
      <c r="F3758" s="15"/>
      <c r="G3758" s="15" t="s">
        <v>92</v>
      </c>
      <c r="H3758" s="15" t="s">
        <v>9050</v>
      </c>
      <c r="I3758" s="29" t="s">
        <v>9072</v>
      </c>
      <c r="J3758" s="29" t="s">
        <v>9073</v>
      </c>
    </row>
    <row r="3759" hidden="1" customHeight="1" spans="1:10">
      <c r="A3759" s="13"/>
      <c r="B3759" s="13"/>
      <c r="C3759" s="13"/>
      <c r="D3759" s="13"/>
      <c r="E3759" s="18" t="s">
        <v>9074</v>
      </c>
      <c r="F3759" s="18"/>
      <c r="G3759" s="15" t="s">
        <v>92</v>
      </c>
      <c r="H3759" s="15" t="s">
        <v>9075</v>
      </c>
      <c r="I3759" s="29" t="s">
        <v>9076</v>
      </c>
      <c r="J3759" s="29" t="s">
        <v>9077</v>
      </c>
    </row>
    <row r="3760" hidden="1" customHeight="1" spans="1:10">
      <c r="A3760" s="13"/>
      <c r="B3760" s="13"/>
      <c r="C3760" s="13"/>
      <c r="D3760" s="13"/>
      <c r="E3760" s="12" t="s">
        <v>9078</v>
      </c>
      <c r="F3760" s="18"/>
      <c r="G3760" s="15" t="s">
        <v>92</v>
      </c>
      <c r="H3760" s="15" t="s">
        <v>9050</v>
      </c>
      <c r="I3760" s="29" t="s">
        <v>9079</v>
      </c>
      <c r="J3760" s="29" t="s">
        <v>9080</v>
      </c>
    </row>
    <row r="3761" hidden="1" customHeight="1" spans="1:10">
      <c r="A3761" s="13"/>
      <c r="B3761" s="13"/>
      <c r="C3761" s="13"/>
      <c r="D3761" s="13"/>
      <c r="E3761" s="18" t="s">
        <v>9081</v>
      </c>
      <c r="F3761" s="18"/>
      <c r="G3761" s="15" t="s">
        <v>92</v>
      </c>
      <c r="H3761" s="15" t="s">
        <v>9050</v>
      </c>
      <c r="I3761" s="29" t="s">
        <v>9082</v>
      </c>
      <c r="J3761" s="29" t="s">
        <v>9083</v>
      </c>
    </row>
    <row r="3762" hidden="1" customHeight="1" spans="1:10">
      <c r="A3762" s="13"/>
      <c r="B3762" s="13"/>
      <c r="C3762" s="13"/>
      <c r="D3762" s="13"/>
      <c r="E3762" s="12" t="s">
        <v>9084</v>
      </c>
      <c r="F3762" s="18"/>
      <c r="G3762" s="15" t="s">
        <v>92</v>
      </c>
      <c r="H3762" s="15" t="s">
        <v>9050</v>
      </c>
      <c r="I3762" s="29" t="s">
        <v>9085</v>
      </c>
      <c r="J3762" s="29" t="s">
        <v>9086</v>
      </c>
    </row>
    <row r="3763" hidden="1" customHeight="1" spans="1:10">
      <c r="A3763" s="13"/>
      <c r="B3763" s="13"/>
      <c r="C3763" s="13"/>
      <c r="D3763" s="13"/>
      <c r="E3763" s="12" t="s">
        <v>9087</v>
      </c>
      <c r="F3763" s="18"/>
      <c r="G3763" s="15" t="s">
        <v>92</v>
      </c>
      <c r="H3763" s="15" t="s">
        <v>9050</v>
      </c>
      <c r="I3763" s="29" t="s">
        <v>9088</v>
      </c>
      <c r="J3763" s="29" t="s">
        <v>9089</v>
      </c>
    </row>
    <row r="3764" hidden="1" customHeight="1" spans="1:10">
      <c r="A3764" s="13"/>
      <c r="B3764" s="13"/>
      <c r="C3764" s="13"/>
      <c r="D3764" s="13"/>
      <c r="E3764" s="18" t="s">
        <v>9090</v>
      </c>
      <c r="F3764" s="18"/>
      <c r="G3764" s="15" t="s">
        <v>92</v>
      </c>
      <c r="H3764" s="29" t="s">
        <v>9091</v>
      </c>
      <c r="I3764" s="29" t="s">
        <v>9092</v>
      </c>
      <c r="J3764" s="29" t="s">
        <v>9093</v>
      </c>
    </row>
    <row r="3765" hidden="1" customHeight="1" spans="1:10">
      <c r="A3765" s="13"/>
      <c r="B3765" s="13"/>
      <c r="C3765" s="13"/>
      <c r="D3765" s="13"/>
      <c r="E3765" s="18" t="s">
        <v>9094</v>
      </c>
      <c r="F3765" s="18"/>
      <c r="G3765" s="15" t="s">
        <v>92</v>
      </c>
      <c r="H3765" s="29" t="s">
        <v>9095</v>
      </c>
      <c r="I3765" s="29" t="s">
        <v>9096</v>
      </c>
      <c r="J3765" s="29" t="s">
        <v>9097</v>
      </c>
    </row>
    <row r="3766" hidden="1" customHeight="1" spans="1:10">
      <c r="A3766" s="13"/>
      <c r="B3766" s="13"/>
      <c r="C3766" s="13"/>
      <c r="D3766" s="13"/>
      <c r="E3766" s="12" t="s">
        <v>9098</v>
      </c>
      <c r="F3766" s="18"/>
      <c r="G3766" s="15" t="s">
        <v>92</v>
      </c>
      <c r="H3766" s="15" t="s">
        <v>9099</v>
      </c>
      <c r="I3766" s="29" t="s">
        <v>9008</v>
      </c>
      <c r="J3766" s="29" t="s">
        <v>9100</v>
      </c>
    </row>
    <row r="3767" hidden="1" customHeight="1" spans="1:10">
      <c r="A3767" s="13"/>
      <c r="B3767" s="13"/>
      <c r="C3767" s="13"/>
      <c r="D3767" s="13"/>
      <c r="E3767" s="12" t="s">
        <v>9101</v>
      </c>
      <c r="F3767" s="18"/>
      <c r="G3767" s="15" t="s">
        <v>92</v>
      </c>
      <c r="H3767" s="15" t="s">
        <v>9102</v>
      </c>
      <c r="I3767" s="29" t="s">
        <v>9012</v>
      </c>
      <c r="J3767" s="29" t="s">
        <v>9103</v>
      </c>
    </row>
    <row r="3768" hidden="1" customHeight="1" spans="1:10">
      <c r="A3768" s="11">
        <v>3425</v>
      </c>
      <c r="B3768" s="18" t="s">
        <v>9004</v>
      </c>
      <c r="C3768" s="12" t="s">
        <v>37</v>
      </c>
      <c r="D3768" s="18" t="s">
        <v>9104</v>
      </c>
      <c r="E3768" s="12" t="s">
        <v>9105</v>
      </c>
      <c r="F3768" s="18"/>
      <c r="G3768" s="18" t="s">
        <v>92</v>
      </c>
      <c r="H3768" s="26" t="s">
        <v>9106</v>
      </c>
      <c r="I3768" s="26" t="s">
        <v>9107</v>
      </c>
      <c r="J3768" s="26" t="s">
        <v>9106</v>
      </c>
    </row>
    <row r="3769" hidden="1" customHeight="1" spans="1:10">
      <c r="A3769" s="13"/>
      <c r="B3769" s="13"/>
      <c r="C3769" s="13"/>
      <c r="D3769" s="13"/>
      <c r="E3769" s="18" t="s">
        <v>9108</v>
      </c>
      <c r="F3769" s="18"/>
      <c r="G3769" s="18" t="s">
        <v>92</v>
      </c>
      <c r="H3769" s="26" t="s">
        <v>9106</v>
      </c>
      <c r="I3769" s="26" t="s">
        <v>9109</v>
      </c>
      <c r="J3769" s="26" t="s">
        <v>9110</v>
      </c>
    </row>
    <row r="3770" hidden="1" customHeight="1" spans="1:10">
      <c r="A3770" s="13"/>
      <c r="B3770" s="13"/>
      <c r="C3770" s="13"/>
      <c r="D3770" s="13"/>
      <c r="E3770" s="12" t="s">
        <v>9111</v>
      </c>
      <c r="F3770" s="18"/>
      <c r="G3770" s="18" t="s">
        <v>92</v>
      </c>
      <c r="H3770" s="26" t="s">
        <v>9106</v>
      </c>
      <c r="I3770" s="26" t="s">
        <v>9112</v>
      </c>
      <c r="J3770" s="26" t="s">
        <v>9106</v>
      </c>
    </row>
    <row r="3771" hidden="1" customHeight="1" spans="1:10">
      <c r="A3771" s="13"/>
      <c r="B3771" s="13"/>
      <c r="C3771" s="13"/>
      <c r="D3771" s="13"/>
      <c r="E3771" s="12" t="s">
        <v>9113</v>
      </c>
      <c r="F3771" s="14"/>
      <c r="G3771" s="18" t="s">
        <v>92</v>
      </c>
      <c r="H3771" s="26" t="s">
        <v>9106</v>
      </c>
      <c r="I3771" s="26" t="s">
        <v>9114</v>
      </c>
      <c r="J3771" s="26" t="s">
        <v>9106</v>
      </c>
    </row>
    <row r="3772" hidden="1" customHeight="1" spans="1:10">
      <c r="A3772" s="13"/>
      <c r="B3772" s="13"/>
      <c r="C3772" s="13"/>
      <c r="D3772" s="13"/>
      <c r="E3772" s="12" t="s">
        <v>9115</v>
      </c>
      <c r="F3772" s="14"/>
      <c r="G3772" s="18" t="s">
        <v>92</v>
      </c>
      <c r="H3772" s="26" t="s">
        <v>9106</v>
      </c>
      <c r="I3772" s="26" t="s">
        <v>9116</v>
      </c>
      <c r="J3772" s="26" t="s">
        <v>9106</v>
      </c>
    </row>
    <row r="3773" hidden="1" customHeight="1" spans="1:10">
      <c r="A3773" s="11">
        <v>3426</v>
      </c>
      <c r="B3773" s="18" t="s">
        <v>9004</v>
      </c>
      <c r="C3773" s="12" t="s">
        <v>37</v>
      </c>
      <c r="D3773" s="18" t="s">
        <v>9117</v>
      </c>
      <c r="E3773" s="12" t="s">
        <v>9118</v>
      </c>
      <c r="F3773" s="14"/>
      <c r="G3773" s="18" t="s">
        <v>92</v>
      </c>
      <c r="H3773" s="26" t="s">
        <v>9119</v>
      </c>
      <c r="I3773" s="26" t="s">
        <v>9120</v>
      </c>
      <c r="J3773" s="26" t="s">
        <v>9121</v>
      </c>
    </row>
    <row r="3774" hidden="1" customHeight="1" spans="1:10">
      <c r="A3774" s="13"/>
      <c r="B3774" s="13"/>
      <c r="C3774" s="13"/>
      <c r="D3774" s="13"/>
      <c r="E3774" s="12" t="s">
        <v>9122</v>
      </c>
      <c r="F3774" s="14"/>
      <c r="G3774" s="18" t="s">
        <v>92</v>
      </c>
      <c r="H3774" s="26" t="s">
        <v>9123</v>
      </c>
      <c r="I3774" s="26" t="s">
        <v>9120</v>
      </c>
      <c r="J3774" s="26" t="s">
        <v>9121</v>
      </c>
    </row>
    <row r="3775" hidden="1" customHeight="1" spans="1:10">
      <c r="A3775" s="13"/>
      <c r="B3775" s="13"/>
      <c r="C3775" s="13"/>
      <c r="D3775" s="13"/>
      <c r="E3775" s="12" t="s">
        <v>9124</v>
      </c>
      <c r="F3775" s="14"/>
      <c r="G3775" s="18" t="s">
        <v>92</v>
      </c>
      <c r="H3775" s="26" t="s">
        <v>9125</v>
      </c>
      <c r="I3775" s="26" t="s">
        <v>9120</v>
      </c>
      <c r="J3775" s="26" t="s">
        <v>9121</v>
      </c>
    </row>
    <row r="3776" hidden="1" customHeight="1" spans="1:10">
      <c r="A3776" s="13"/>
      <c r="B3776" s="13"/>
      <c r="C3776" s="13"/>
      <c r="D3776" s="13"/>
      <c r="E3776" s="12" t="s">
        <v>9126</v>
      </c>
      <c r="F3776" s="14"/>
      <c r="G3776" s="18" t="s">
        <v>92</v>
      </c>
      <c r="H3776" s="26" t="s">
        <v>9127</v>
      </c>
      <c r="I3776" s="26" t="s">
        <v>9120</v>
      </c>
      <c r="J3776" s="26" t="s">
        <v>9121</v>
      </c>
    </row>
    <row r="3777" hidden="1" customHeight="1" spans="1:10">
      <c r="A3777" s="13"/>
      <c r="B3777" s="13"/>
      <c r="C3777" s="13"/>
      <c r="D3777" s="13"/>
      <c r="E3777" s="12" t="s">
        <v>9128</v>
      </c>
      <c r="F3777" s="14"/>
      <c r="G3777" s="18" t="s">
        <v>92</v>
      </c>
      <c r="H3777" s="26" t="s">
        <v>9123</v>
      </c>
      <c r="I3777" s="26" t="s">
        <v>9120</v>
      </c>
      <c r="J3777" s="26" t="s">
        <v>9121</v>
      </c>
    </row>
    <row r="3778" hidden="1" customHeight="1" spans="1:10">
      <c r="A3778" s="13"/>
      <c r="B3778" s="13"/>
      <c r="C3778" s="13"/>
      <c r="D3778" s="13"/>
      <c r="E3778" s="18" t="s">
        <v>9129</v>
      </c>
      <c r="F3778" s="14"/>
      <c r="G3778" s="18" t="s">
        <v>92</v>
      </c>
      <c r="H3778" s="26" t="s">
        <v>9127</v>
      </c>
      <c r="I3778" s="26" t="s">
        <v>9120</v>
      </c>
      <c r="J3778" s="26" t="s">
        <v>9121</v>
      </c>
    </row>
    <row r="3779" hidden="1" customHeight="1" spans="1:10">
      <c r="A3779" s="13"/>
      <c r="B3779" s="13"/>
      <c r="C3779" s="13"/>
      <c r="D3779" s="13"/>
      <c r="E3779" s="18" t="s">
        <v>9130</v>
      </c>
      <c r="F3779" s="14"/>
      <c r="G3779" s="18" t="s">
        <v>92</v>
      </c>
      <c r="H3779" s="26" t="s">
        <v>9131</v>
      </c>
      <c r="I3779" s="26" t="s">
        <v>9120</v>
      </c>
      <c r="J3779" s="26" t="s">
        <v>9121</v>
      </c>
    </row>
    <row r="3780" hidden="1" customHeight="1" spans="1:10">
      <c r="A3780" s="13"/>
      <c r="B3780" s="13"/>
      <c r="C3780" s="13"/>
      <c r="D3780" s="13"/>
      <c r="E3780" s="12" t="s">
        <v>9132</v>
      </c>
      <c r="F3780" s="14"/>
      <c r="G3780" s="18" t="s">
        <v>92</v>
      </c>
      <c r="H3780" s="26" t="s">
        <v>9133</v>
      </c>
      <c r="I3780" s="26" t="s">
        <v>9120</v>
      </c>
      <c r="J3780" s="26" t="s">
        <v>9121</v>
      </c>
    </row>
    <row r="3781" hidden="1" customHeight="1" spans="1:10">
      <c r="A3781" s="13"/>
      <c r="B3781" s="13"/>
      <c r="C3781" s="13"/>
      <c r="D3781" s="13"/>
      <c r="E3781" s="12" t="s">
        <v>9134</v>
      </c>
      <c r="F3781" s="14"/>
      <c r="G3781" s="18" t="s">
        <v>92</v>
      </c>
      <c r="H3781" s="26" t="s">
        <v>9135</v>
      </c>
      <c r="I3781" s="26" t="s">
        <v>9120</v>
      </c>
      <c r="J3781" s="26" t="s">
        <v>9121</v>
      </c>
    </row>
    <row r="3782" hidden="1" customHeight="1" spans="1:10">
      <c r="A3782" s="13"/>
      <c r="B3782" s="13"/>
      <c r="C3782" s="13"/>
      <c r="D3782" s="13"/>
      <c r="E3782" s="12" t="s">
        <v>9136</v>
      </c>
      <c r="F3782" s="14"/>
      <c r="G3782" s="18" t="s">
        <v>92</v>
      </c>
      <c r="H3782" s="26" t="s">
        <v>9137</v>
      </c>
      <c r="I3782" s="26" t="s">
        <v>9120</v>
      </c>
      <c r="J3782" s="26" t="s">
        <v>9121</v>
      </c>
    </row>
    <row r="3783" hidden="1" customHeight="1" spans="1:10">
      <c r="A3783" s="13"/>
      <c r="B3783" s="13"/>
      <c r="C3783" s="13"/>
      <c r="D3783" s="13"/>
      <c r="E3783" s="18" t="s">
        <v>9138</v>
      </c>
      <c r="F3783" s="14"/>
      <c r="G3783" s="18" t="s">
        <v>92</v>
      </c>
      <c r="H3783" s="26" t="s">
        <v>9127</v>
      </c>
      <c r="I3783" s="26" t="s">
        <v>9120</v>
      </c>
      <c r="J3783" s="26" t="s">
        <v>9121</v>
      </c>
    </row>
    <row r="3784" hidden="1" customHeight="1" spans="1:10">
      <c r="A3784" s="13"/>
      <c r="B3784" s="13"/>
      <c r="C3784" s="13"/>
      <c r="D3784" s="13"/>
      <c r="E3784" s="12" t="s">
        <v>9139</v>
      </c>
      <c r="F3784" s="14"/>
      <c r="G3784" s="18" t="s">
        <v>92</v>
      </c>
      <c r="H3784" s="26" t="s">
        <v>9127</v>
      </c>
      <c r="I3784" s="26" t="s">
        <v>9120</v>
      </c>
      <c r="J3784" s="26" t="s">
        <v>9121</v>
      </c>
    </row>
    <row r="3785" hidden="1" customHeight="1" spans="1:10">
      <c r="A3785" s="13"/>
      <c r="B3785" s="13"/>
      <c r="C3785" s="13"/>
      <c r="D3785" s="13"/>
      <c r="E3785" s="18" t="s">
        <v>9140</v>
      </c>
      <c r="F3785" s="14"/>
      <c r="G3785" s="18" t="s">
        <v>92</v>
      </c>
      <c r="H3785" s="26" t="s">
        <v>9137</v>
      </c>
      <c r="I3785" s="26" t="s">
        <v>9120</v>
      </c>
      <c r="J3785" s="26" t="s">
        <v>9121</v>
      </c>
    </row>
    <row r="3786" hidden="1" customHeight="1" spans="1:10">
      <c r="A3786" s="13"/>
      <c r="B3786" s="13"/>
      <c r="C3786" s="13"/>
      <c r="D3786" s="13"/>
      <c r="E3786" s="18" t="s">
        <v>9141</v>
      </c>
      <c r="F3786" s="14"/>
      <c r="G3786" s="18" t="s">
        <v>92</v>
      </c>
      <c r="H3786" s="26" t="s">
        <v>9137</v>
      </c>
      <c r="I3786" s="26" t="s">
        <v>9120</v>
      </c>
      <c r="J3786" s="26" t="s">
        <v>9121</v>
      </c>
    </row>
    <row r="3787" hidden="1" customHeight="1" spans="1:10">
      <c r="A3787" s="13"/>
      <c r="B3787" s="13"/>
      <c r="C3787" s="13"/>
      <c r="D3787" s="13"/>
      <c r="E3787" s="12" t="s">
        <v>9142</v>
      </c>
      <c r="F3787" s="14"/>
      <c r="G3787" s="18" t="s">
        <v>92</v>
      </c>
      <c r="H3787" s="26" t="s">
        <v>9143</v>
      </c>
      <c r="I3787" s="26" t="s">
        <v>9120</v>
      </c>
      <c r="J3787" s="26" t="s">
        <v>9121</v>
      </c>
    </row>
    <row r="3788" hidden="1" customHeight="1" spans="1:10">
      <c r="A3788" s="13"/>
      <c r="B3788" s="13"/>
      <c r="C3788" s="13"/>
      <c r="D3788" s="13"/>
      <c r="E3788" s="12" t="s">
        <v>9144</v>
      </c>
      <c r="F3788" s="14"/>
      <c r="G3788" s="18" t="s">
        <v>92</v>
      </c>
      <c r="H3788" s="26" t="s">
        <v>9143</v>
      </c>
      <c r="I3788" s="26" t="s">
        <v>9120</v>
      </c>
      <c r="J3788" s="26" t="s">
        <v>9121</v>
      </c>
    </row>
    <row r="3789" hidden="1" customHeight="1" spans="1:10">
      <c r="A3789" s="11">
        <v>3427</v>
      </c>
      <c r="B3789" s="18" t="s">
        <v>9004</v>
      </c>
      <c r="C3789" s="12" t="s">
        <v>18</v>
      </c>
      <c r="D3789" s="18" t="s">
        <v>9145</v>
      </c>
      <c r="E3789" s="13"/>
      <c r="F3789" s="18"/>
      <c r="G3789" s="47" t="s">
        <v>92</v>
      </c>
      <c r="H3789" s="47" t="s">
        <v>9146</v>
      </c>
      <c r="I3789" s="47" t="s">
        <v>9147</v>
      </c>
      <c r="J3789" s="47" t="s">
        <v>9148</v>
      </c>
    </row>
    <row r="3790" hidden="1" customHeight="1" spans="1:10">
      <c r="A3790" s="11">
        <v>3428</v>
      </c>
      <c r="B3790" s="12" t="s">
        <v>9149</v>
      </c>
      <c r="C3790" s="12" t="s">
        <v>75</v>
      </c>
      <c r="D3790" s="12" t="s">
        <v>9150</v>
      </c>
      <c r="E3790" s="13"/>
      <c r="F3790" s="14"/>
      <c r="G3790" s="18" t="s">
        <v>24</v>
      </c>
      <c r="H3790" s="26" t="s">
        <v>9151</v>
      </c>
      <c r="I3790" s="26" t="s">
        <v>9152</v>
      </c>
      <c r="J3790" s="26" t="s">
        <v>9153</v>
      </c>
    </row>
    <row r="3791" hidden="1" customHeight="1" spans="1:10">
      <c r="A3791" s="11">
        <v>3429</v>
      </c>
      <c r="B3791" s="12" t="s">
        <v>9149</v>
      </c>
      <c r="C3791" s="12" t="s">
        <v>75</v>
      </c>
      <c r="D3791" s="12" t="s">
        <v>9154</v>
      </c>
      <c r="E3791" s="13"/>
      <c r="F3791" s="14"/>
      <c r="G3791" s="19" t="s">
        <v>24</v>
      </c>
      <c r="H3791" s="20" t="s">
        <v>9155</v>
      </c>
      <c r="I3791" s="20" t="s">
        <v>9156</v>
      </c>
      <c r="J3791" s="20" t="s">
        <v>9157</v>
      </c>
    </row>
    <row r="3792" hidden="1" customHeight="1" spans="1:10">
      <c r="A3792" s="11">
        <v>3430</v>
      </c>
      <c r="B3792" s="12" t="s">
        <v>9149</v>
      </c>
      <c r="C3792" s="12" t="s">
        <v>75</v>
      </c>
      <c r="D3792" s="18" t="s">
        <v>9158</v>
      </c>
      <c r="E3792" s="13"/>
      <c r="F3792" s="14"/>
      <c r="G3792" s="18" t="s">
        <v>24</v>
      </c>
      <c r="H3792" s="26" t="s">
        <v>9159</v>
      </c>
      <c r="I3792" s="26" t="s">
        <v>9156</v>
      </c>
      <c r="J3792" s="26" t="s">
        <v>9160</v>
      </c>
    </row>
    <row r="3793" hidden="1" customHeight="1" spans="1:10">
      <c r="A3793" s="11">
        <v>3431</v>
      </c>
      <c r="B3793" s="12" t="s">
        <v>9149</v>
      </c>
      <c r="C3793" s="12" t="s">
        <v>75</v>
      </c>
      <c r="D3793" s="18" t="s">
        <v>9161</v>
      </c>
      <c r="E3793" s="13"/>
      <c r="F3793" s="14"/>
      <c r="G3793" s="19" t="s">
        <v>24</v>
      </c>
      <c r="H3793" s="20" t="s">
        <v>9162</v>
      </c>
      <c r="I3793" s="20" t="s">
        <v>9163</v>
      </c>
      <c r="J3793" s="20" t="s">
        <v>9164</v>
      </c>
    </row>
    <row r="3794" hidden="1" customHeight="1" spans="1:10">
      <c r="A3794" s="11">
        <v>3432</v>
      </c>
      <c r="B3794" s="12" t="s">
        <v>9149</v>
      </c>
      <c r="C3794" s="12" t="s">
        <v>18</v>
      </c>
      <c r="D3794" s="18" t="s">
        <v>9165</v>
      </c>
      <c r="E3794" s="13"/>
      <c r="F3794" s="14"/>
      <c r="G3794" s="18" t="s">
        <v>24</v>
      </c>
      <c r="H3794" s="26" t="s">
        <v>9166</v>
      </c>
      <c r="I3794" s="26" t="s">
        <v>9167</v>
      </c>
      <c r="J3794" s="26" t="s">
        <v>9168</v>
      </c>
    </row>
    <row r="3795" hidden="1" customHeight="1" spans="1:10">
      <c r="A3795" s="11">
        <v>3433</v>
      </c>
      <c r="B3795" s="12" t="s">
        <v>9149</v>
      </c>
      <c r="C3795" s="12" t="s">
        <v>18</v>
      </c>
      <c r="D3795" s="18" t="s">
        <v>9169</v>
      </c>
      <c r="E3795" s="18" t="s">
        <v>9170</v>
      </c>
      <c r="F3795" s="18"/>
      <c r="G3795" s="15" t="s">
        <v>24</v>
      </c>
      <c r="H3795" s="29" t="s">
        <v>9171</v>
      </c>
      <c r="I3795" s="29" t="s">
        <v>9167</v>
      </c>
      <c r="J3795" s="29" t="s">
        <v>9172</v>
      </c>
    </row>
    <row r="3796" hidden="1" customHeight="1" spans="1:10">
      <c r="A3796" s="13"/>
      <c r="B3796" s="13"/>
      <c r="C3796" s="13"/>
      <c r="D3796" s="13"/>
      <c r="E3796" s="18" t="s">
        <v>9173</v>
      </c>
      <c r="F3796" s="18"/>
      <c r="G3796" s="15" t="s">
        <v>24</v>
      </c>
      <c r="H3796" s="29" t="s">
        <v>9174</v>
      </c>
      <c r="I3796" s="29" t="s">
        <v>9167</v>
      </c>
      <c r="J3796" s="29" t="s">
        <v>9175</v>
      </c>
    </row>
    <row r="3797" hidden="1" customHeight="1" spans="1:10">
      <c r="A3797" s="13"/>
      <c r="B3797" s="13"/>
      <c r="C3797" s="13"/>
      <c r="D3797" s="13"/>
      <c r="E3797" s="18" t="s">
        <v>9176</v>
      </c>
      <c r="F3797" s="18"/>
      <c r="G3797" s="15" t="s">
        <v>24</v>
      </c>
      <c r="H3797" s="29" t="s">
        <v>9177</v>
      </c>
      <c r="I3797" s="29" t="s">
        <v>9167</v>
      </c>
      <c r="J3797" s="29" t="s">
        <v>9178</v>
      </c>
    </row>
    <row r="3798" hidden="1" customHeight="1" spans="1:10">
      <c r="A3798" s="13"/>
      <c r="B3798" s="13"/>
      <c r="C3798" s="13"/>
      <c r="D3798" s="13"/>
      <c r="E3798" s="18" t="s">
        <v>9179</v>
      </c>
      <c r="F3798" s="18"/>
      <c r="G3798" s="15" t="s">
        <v>24</v>
      </c>
      <c r="H3798" s="29" t="s">
        <v>9180</v>
      </c>
      <c r="I3798" s="29" t="s">
        <v>9167</v>
      </c>
      <c r="J3798" s="29" t="s">
        <v>9181</v>
      </c>
    </row>
    <row r="3799" hidden="1" customHeight="1" spans="1:10">
      <c r="A3799" s="13"/>
      <c r="B3799" s="13"/>
      <c r="C3799" s="13"/>
      <c r="D3799" s="13"/>
      <c r="E3799" s="18" t="s">
        <v>9182</v>
      </c>
      <c r="F3799" s="18"/>
      <c r="G3799" s="15" t="s">
        <v>24</v>
      </c>
      <c r="H3799" s="29" t="s">
        <v>9183</v>
      </c>
      <c r="I3799" s="29" t="s">
        <v>9167</v>
      </c>
      <c r="J3799" s="29" t="s">
        <v>9184</v>
      </c>
    </row>
    <row r="3800" hidden="1" customHeight="1" spans="1:10">
      <c r="A3800" s="13"/>
      <c r="B3800" s="13"/>
      <c r="C3800" s="13"/>
      <c r="D3800" s="13"/>
      <c r="E3800" s="18" t="s">
        <v>9185</v>
      </c>
      <c r="F3800" s="18"/>
      <c r="G3800" s="15" t="s">
        <v>24</v>
      </c>
      <c r="H3800" s="29" t="s">
        <v>9186</v>
      </c>
      <c r="I3800" s="29" t="s">
        <v>9167</v>
      </c>
      <c r="J3800" s="29" t="s">
        <v>9187</v>
      </c>
    </row>
    <row r="3801" hidden="1" customHeight="1" spans="1:10">
      <c r="A3801" s="13"/>
      <c r="B3801" s="13"/>
      <c r="C3801" s="13"/>
      <c r="D3801" s="13"/>
      <c r="E3801" s="18" t="s">
        <v>9188</v>
      </c>
      <c r="F3801" s="18"/>
      <c r="G3801" s="15" t="s">
        <v>24</v>
      </c>
      <c r="H3801" s="29" t="s">
        <v>9189</v>
      </c>
      <c r="I3801" s="29" t="s">
        <v>9167</v>
      </c>
      <c r="J3801" s="29" t="s">
        <v>9190</v>
      </c>
    </row>
    <row r="3802" hidden="1" customHeight="1" spans="1:10">
      <c r="A3802" s="11">
        <v>3434</v>
      </c>
      <c r="B3802" s="12" t="s">
        <v>9149</v>
      </c>
      <c r="C3802" s="12" t="s">
        <v>18</v>
      </c>
      <c r="D3802" s="18" t="s">
        <v>9191</v>
      </c>
      <c r="E3802" s="18" t="s">
        <v>9192</v>
      </c>
      <c r="F3802" s="18"/>
      <c r="G3802" s="15" t="s">
        <v>24</v>
      </c>
      <c r="H3802" s="16" t="s">
        <v>9193</v>
      </c>
      <c r="I3802" s="29" t="s">
        <v>9167</v>
      </c>
      <c r="J3802" s="29" t="s">
        <v>9175</v>
      </c>
    </row>
    <row r="3803" hidden="1" customHeight="1" spans="1:10">
      <c r="A3803" s="13"/>
      <c r="B3803" s="13"/>
      <c r="C3803" s="13"/>
      <c r="D3803" s="13"/>
      <c r="E3803" s="18" t="s">
        <v>9194</v>
      </c>
      <c r="F3803" s="18"/>
      <c r="G3803" s="15" t="s">
        <v>24</v>
      </c>
      <c r="H3803" s="16" t="s">
        <v>9195</v>
      </c>
      <c r="I3803" s="29" t="s">
        <v>9167</v>
      </c>
      <c r="J3803" s="29" t="s">
        <v>9175</v>
      </c>
    </row>
    <row r="3804" hidden="1" customHeight="1" spans="1:10">
      <c r="A3804" s="13"/>
      <c r="B3804" s="13"/>
      <c r="C3804" s="13"/>
      <c r="D3804" s="13"/>
      <c r="E3804" s="18" t="s">
        <v>9196</v>
      </c>
      <c r="F3804" s="18"/>
      <c r="G3804" s="15" t="s">
        <v>24</v>
      </c>
      <c r="H3804" s="16" t="s">
        <v>9197</v>
      </c>
      <c r="I3804" s="29" t="s">
        <v>9167</v>
      </c>
      <c r="J3804" s="29" t="s">
        <v>9175</v>
      </c>
    </row>
    <row r="3805" hidden="1" customHeight="1" spans="1:10">
      <c r="A3805" s="11">
        <v>3435</v>
      </c>
      <c r="B3805" s="12" t="s">
        <v>9149</v>
      </c>
      <c r="C3805" s="12" t="s">
        <v>18</v>
      </c>
      <c r="D3805" s="18" t="s">
        <v>9198</v>
      </c>
      <c r="E3805" s="18" t="s">
        <v>9199</v>
      </c>
      <c r="F3805" s="18"/>
      <c r="G3805" s="15" t="s">
        <v>24</v>
      </c>
      <c r="H3805" s="16" t="s">
        <v>9200</v>
      </c>
      <c r="I3805" s="29" t="s">
        <v>9167</v>
      </c>
      <c r="J3805" s="29" t="s">
        <v>9178</v>
      </c>
    </row>
    <row r="3806" hidden="1" customHeight="1" spans="1:10">
      <c r="A3806" s="13"/>
      <c r="B3806" s="13"/>
      <c r="C3806" s="13"/>
      <c r="D3806" s="13"/>
      <c r="E3806" s="18" t="s">
        <v>9201</v>
      </c>
      <c r="F3806" s="18"/>
      <c r="G3806" s="15" t="s">
        <v>24</v>
      </c>
      <c r="H3806" s="16" t="s">
        <v>9202</v>
      </c>
      <c r="I3806" s="29" t="s">
        <v>9167</v>
      </c>
      <c r="J3806" s="29" t="s">
        <v>9175</v>
      </c>
    </row>
    <row r="3807" hidden="1" customHeight="1" spans="1:10">
      <c r="A3807" s="13"/>
      <c r="B3807" s="13"/>
      <c r="C3807" s="13"/>
      <c r="D3807" s="13"/>
      <c r="E3807" s="18" t="s">
        <v>9203</v>
      </c>
      <c r="F3807" s="18"/>
      <c r="G3807" s="15" t="s">
        <v>24</v>
      </c>
      <c r="H3807" s="16" t="s">
        <v>9204</v>
      </c>
      <c r="I3807" s="29" t="s">
        <v>9167</v>
      </c>
      <c r="J3807" s="29" t="s">
        <v>9178</v>
      </c>
    </row>
    <row r="3808" hidden="1" customHeight="1" spans="1:10">
      <c r="A3808" s="13"/>
      <c r="B3808" s="13"/>
      <c r="C3808" s="13"/>
      <c r="D3808" s="13"/>
      <c r="E3808" s="18" t="s">
        <v>9205</v>
      </c>
      <c r="F3808" s="18"/>
      <c r="G3808" s="15" t="s">
        <v>24</v>
      </c>
      <c r="H3808" s="16" t="s">
        <v>9206</v>
      </c>
      <c r="I3808" s="29" t="s">
        <v>9167</v>
      </c>
      <c r="J3808" s="29" t="s">
        <v>9175</v>
      </c>
    </row>
    <row r="3809" hidden="1" customHeight="1" spans="1:10">
      <c r="A3809" s="13"/>
      <c r="B3809" s="13"/>
      <c r="C3809" s="13"/>
      <c r="D3809" s="13"/>
      <c r="E3809" s="18" t="s">
        <v>9207</v>
      </c>
      <c r="F3809" s="18"/>
      <c r="G3809" s="15" t="s">
        <v>24</v>
      </c>
      <c r="H3809" s="16" t="s">
        <v>9208</v>
      </c>
      <c r="I3809" s="29" t="s">
        <v>9167</v>
      </c>
      <c r="J3809" s="29" t="s">
        <v>9178</v>
      </c>
    </row>
    <row r="3810" hidden="1" customHeight="1" spans="1:10">
      <c r="A3810" s="13"/>
      <c r="B3810" s="13"/>
      <c r="C3810" s="13"/>
      <c r="D3810" s="13"/>
      <c r="E3810" s="18" t="s">
        <v>9209</v>
      </c>
      <c r="F3810" s="18"/>
      <c r="G3810" s="15" t="s">
        <v>24</v>
      </c>
      <c r="H3810" s="16" t="s">
        <v>9210</v>
      </c>
      <c r="I3810" s="29" t="s">
        <v>9167</v>
      </c>
      <c r="J3810" s="29" t="s">
        <v>9175</v>
      </c>
    </row>
    <row r="3811" hidden="1" customHeight="1" spans="1:10">
      <c r="A3811" s="13"/>
      <c r="B3811" s="13"/>
      <c r="C3811" s="13"/>
      <c r="D3811" s="13"/>
      <c r="E3811" s="18" t="s">
        <v>9211</v>
      </c>
      <c r="F3811" s="18"/>
      <c r="G3811" s="15" t="s">
        <v>24</v>
      </c>
      <c r="H3811" s="16" t="s">
        <v>9212</v>
      </c>
      <c r="I3811" s="29" t="s">
        <v>9167</v>
      </c>
      <c r="J3811" s="29" t="s">
        <v>9178</v>
      </c>
    </row>
    <row r="3812" hidden="1" customHeight="1" spans="1:10">
      <c r="A3812" s="13"/>
      <c r="B3812" s="13"/>
      <c r="C3812" s="13"/>
      <c r="D3812" s="13"/>
      <c r="E3812" s="18" t="s">
        <v>9213</v>
      </c>
      <c r="F3812" s="18"/>
      <c r="G3812" s="15" t="s">
        <v>24</v>
      </c>
      <c r="H3812" s="16" t="s">
        <v>9214</v>
      </c>
      <c r="I3812" s="29" t="s">
        <v>9167</v>
      </c>
      <c r="J3812" s="29" t="s">
        <v>9175</v>
      </c>
    </row>
    <row r="3813" hidden="1" customHeight="1" spans="1:10">
      <c r="A3813" s="11">
        <v>3436</v>
      </c>
      <c r="B3813" s="12" t="s">
        <v>9149</v>
      </c>
      <c r="C3813" s="12" t="s">
        <v>18</v>
      </c>
      <c r="D3813" s="18" t="s">
        <v>9215</v>
      </c>
      <c r="E3813" s="18" t="s">
        <v>9216</v>
      </c>
      <c r="F3813" s="18"/>
      <c r="G3813" s="15" t="s">
        <v>24</v>
      </c>
      <c r="H3813" s="16" t="s">
        <v>9217</v>
      </c>
      <c r="I3813" s="29" t="s">
        <v>9167</v>
      </c>
      <c r="J3813" s="29" t="s">
        <v>9178</v>
      </c>
    </row>
    <row r="3814" hidden="1" customHeight="1" spans="1:10">
      <c r="A3814" s="13"/>
      <c r="B3814" s="13"/>
      <c r="C3814" s="13"/>
      <c r="D3814" s="13"/>
      <c r="E3814" s="18" t="s">
        <v>9218</v>
      </c>
      <c r="F3814" s="18"/>
      <c r="G3814" s="15" t="s">
        <v>24</v>
      </c>
      <c r="H3814" s="16" t="s">
        <v>9219</v>
      </c>
      <c r="I3814" s="29" t="s">
        <v>9167</v>
      </c>
      <c r="J3814" s="29" t="s">
        <v>9175</v>
      </c>
    </row>
    <row r="3815" hidden="1" customHeight="1" spans="1:10">
      <c r="A3815" s="13"/>
      <c r="B3815" s="13"/>
      <c r="C3815" s="13"/>
      <c r="D3815" s="13"/>
      <c r="E3815" s="18" t="s">
        <v>9220</v>
      </c>
      <c r="F3815" s="18"/>
      <c r="G3815" s="15" t="s">
        <v>24</v>
      </c>
      <c r="H3815" s="16" t="s">
        <v>9221</v>
      </c>
      <c r="I3815" s="29" t="s">
        <v>9167</v>
      </c>
      <c r="J3815" s="29" t="s">
        <v>9178</v>
      </c>
    </row>
    <row r="3816" hidden="1" customHeight="1" spans="1:10">
      <c r="A3816" s="11">
        <v>3437</v>
      </c>
      <c r="B3816" s="12" t="s">
        <v>9149</v>
      </c>
      <c r="C3816" s="12" t="s">
        <v>18</v>
      </c>
      <c r="D3816" s="18" t="s">
        <v>9222</v>
      </c>
      <c r="E3816" s="18" t="s">
        <v>9223</v>
      </c>
      <c r="F3816" s="18"/>
      <c r="G3816" s="15" t="s">
        <v>24</v>
      </c>
      <c r="H3816" s="16" t="s">
        <v>9224</v>
      </c>
      <c r="I3816" s="29" t="s">
        <v>9167</v>
      </c>
      <c r="J3816" s="29" t="s">
        <v>9175</v>
      </c>
    </row>
    <row r="3817" hidden="1" customHeight="1" spans="1:10">
      <c r="A3817" s="13"/>
      <c r="B3817" s="13"/>
      <c r="C3817" s="13"/>
      <c r="D3817" s="13"/>
      <c r="E3817" s="18" t="s">
        <v>9225</v>
      </c>
      <c r="F3817" s="18"/>
      <c r="G3817" s="15" t="s">
        <v>24</v>
      </c>
      <c r="H3817" s="16" t="s">
        <v>9226</v>
      </c>
      <c r="I3817" s="29" t="s">
        <v>9167</v>
      </c>
      <c r="J3817" s="29" t="s">
        <v>9178</v>
      </c>
    </row>
    <row r="3818" hidden="1" customHeight="1" spans="1:10">
      <c r="A3818" s="13"/>
      <c r="B3818" s="13"/>
      <c r="C3818" s="13"/>
      <c r="D3818" s="13"/>
      <c r="E3818" s="18" t="s">
        <v>9227</v>
      </c>
      <c r="F3818" s="18"/>
      <c r="G3818" s="15" t="s">
        <v>24</v>
      </c>
      <c r="H3818" s="16" t="s">
        <v>9228</v>
      </c>
      <c r="I3818" s="29" t="s">
        <v>9167</v>
      </c>
      <c r="J3818" s="29" t="s">
        <v>9175</v>
      </c>
    </row>
    <row r="3819" hidden="1" customHeight="1" spans="1:10">
      <c r="A3819" s="13"/>
      <c r="B3819" s="13"/>
      <c r="C3819" s="13"/>
      <c r="D3819" s="13"/>
      <c r="E3819" s="18" t="s">
        <v>9229</v>
      </c>
      <c r="F3819" s="18"/>
      <c r="G3819" s="15" t="s">
        <v>24</v>
      </c>
      <c r="H3819" s="16" t="s">
        <v>9230</v>
      </c>
      <c r="I3819" s="29" t="s">
        <v>9167</v>
      </c>
      <c r="J3819" s="29" t="s">
        <v>9178</v>
      </c>
    </row>
    <row r="3820" hidden="1" customHeight="1" spans="1:10">
      <c r="A3820" s="11">
        <v>3438</v>
      </c>
      <c r="B3820" s="12" t="s">
        <v>9149</v>
      </c>
      <c r="C3820" s="12" t="s">
        <v>383</v>
      </c>
      <c r="D3820" s="12" t="s">
        <v>9231</v>
      </c>
      <c r="E3820" s="13"/>
      <c r="F3820" s="14"/>
      <c r="G3820" s="18" t="s">
        <v>24</v>
      </c>
      <c r="H3820" s="26" t="s">
        <v>9232</v>
      </c>
      <c r="I3820" s="26" t="s">
        <v>9233</v>
      </c>
      <c r="J3820" s="26" t="s">
        <v>9234</v>
      </c>
    </row>
    <row r="3821" hidden="1" customHeight="1" spans="1:10">
      <c r="A3821" s="11">
        <v>3439</v>
      </c>
      <c r="B3821" s="12" t="s">
        <v>9149</v>
      </c>
      <c r="C3821" s="12" t="s">
        <v>383</v>
      </c>
      <c r="D3821" s="12" t="s">
        <v>9235</v>
      </c>
      <c r="E3821" s="13"/>
      <c r="F3821" s="14"/>
      <c r="G3821" s="18" t="s">
        <v>24</v>
      </c>
      <c r="H3821" s="26" t="s">
        <v>9236</v>
      </c>
      <c r="I3821" s="26" t="s">
        <v>9163</v>
      </c>
      <c r="J3821" s="26" t="s">
        <v>9237</v>
      </c>
    </row>
    <row r="3822" hidden="1" customHeight="1" spans="1:10">
      <c r="A3822" s="11">
        <v>3440</v>
      </c>
      <c r="B3822" s="12" t="s">
        <v>9149</v>
      </c>
      <c r="C3822" s="12" t="s">
        <v>28</v>
      </c>
      <c r="D3822" s="18" t="s">
        <v>9238</v>
      </c>
      <c r="E3822" s="13"/>
      <c r="F3822" s="14"/>
      <c r="G3822" s="18" t="s">
        <v>24</v>
      </c>
      <c r="H3822" s="26" t="s">
        <v>9239</v>
      </c>
      <c r="I3822" s="26" t="s">
        <v>9240</v>
      </c>
      <c r="J3822" s="26" t="s">
        <v>9241</v>
      </c>
    </row>
    <row r="3823" hidden="1" customHeight="1" spans="1:10">
      <c r="A3823" s="11">
        <v>3441</v>
      </c>
      <c r="B3823" s="12" t="s">
        <v>9149</v>
      </c>
      <c r="C3823" s="12" t="s">
        <v>28</v>
      </c>
      <c r="D3823" s="12" t="s">
        <v>9242</v>
      </c>
      <c r="E3823" s="13"/>
      <c r="F3823" s="14"/>
      <c r="G3823" s="18" t="s">
        <v>24</v>
      </c>
      <c r="H3823" s="26" t="s">
        <v>9243</v>
      </c>
      <c r="I3823" s="26" t="s">
        <v>9244</v>
      </c>
      <c r="J3823" s="26" t="s">
        <v>9243</v>
      </c>
    </row>
    <row r="3824" hidden="1" customHeight="1" spans="1:10">
      <c r="A3824" s="11">
        <v>3442</v>
      </c>
      <c r="B3824" s="12" t="s">
        <v>9149</v>
      </c>
      <c r="C3824" s="12" t="s">
        <v>28</v>
      </c>
      <c r="D3824" s="18" t="s">
        <v>9245</v>
      </c>
      <c r="E3824" s="13"/>
      <c r="F3824" s="14"/>
      <c r="G3824" s="18" t="s">
        <v>92</v>
      </c>
      <c r="H3824" s="26" t="s">
        <v>9246</v>
      </c>
      <c r="I3824" s="26" t="s">
        <v>9247</v>
      </c>
      <c r="J3824" s="26" t="s">
        <v>9248</v>
      </c>
    </row>
    <row r="3825" hidden="1" customHeight="1" spans="1:10">
      <c r="A3825" s="11">
        <v>3443</v>
      </c>
      <c r="B3825" s="12" t="s">
        <v>9149</v>
      </c>
      <c r="C3825" s="12" t="s">
        <v>37</v>
      </c>
      <c r="D3825" s="12" t="s">
        <v>9249</v>
      </c>
      <c r="E3825" s="13"/>
      <c r="F3825" s="14"/>
      <c r="G3825" s="18" t="s">
        <v>24</v>
      </c>
      <c r="H3825" s="26" t="s">
        <v>9250</v>
      </c>
      <c r="I3825" s="26" t="s">
        <v>9251</v>
      </c>
      <c r="J3825" s="26" t="s">
        <v>9252</v>
      </c>
    </row>
    <row r="3826" hidden="1" customHeight="1" spans="1:10">
      <c r="A3826" s="11">
        <v>3444</v>
      </c>
      <c r="B3826" s="12" t="s">
        <v>9149</v>
      </c>
      <c r="C3826" s="12" t="s">
        <v>37</v>
      </c>
      <c r="D3826" s="12" t="s">
        <v>9253</v>
      </c>
      <c r="E3826" s="13"/>
      <c r="F3826" s="14"/>
      <c r="G3826" s="19" t="s">
        <v>24</v>
      </c>
      <c r="H3826" s="20" t="s">
        <v>9254</v>
      </c>
      <c r="I3826" s="20" t="s">
        <v>9255</v>
      </c>
      <c r="J3826" s="20" t="s">
        <v>9256</v>
      </c>
    </row>
    <row r="3827" hidden="1" customHeight="1" spans="1:10">
      <c r="A3827" s="11">
        <v>3445</v>
      </c>
      <c r="B3827" s="12" t="s">
        <v>9149</v>
      </c>
      <c r="C3827" s="12" t="s">
        <v>37</v>
      </c>
      <c r="D3827" s="15" t="s">
        <v>9257</v>
      </c>
      <c r="E3827" s="13"/>
      <c r="F3827" s="14"/>
      <c r="G3827" s="18" t="s">
        <v>92</v>
      </c>
      <c r="H3827" s="26" t="s">
        <v>9258</v>
      </c>
      <c r="I3827" s="26" t="s">
        <v>9259</v>
      </c>
      <c r="J3827" s="26" t="s">
        <v>9260</v>
      </c>
    </row>
    <row r="3828" hidden="1" customHeight="1" spans="1:10">
      <c r="A3828" s="11">
        <v>3446</v>
      </c>
      <c r="B3828" s="12" t="s">
        <v>9149</v>
      </c>
      <c r="C3828" s="12" t="s">
        <v>37</v>
      </c>
      <c r="D3828" s="12" t="s">
        <v>9261</v>
      </c>
      <c r="E3828" s="13"/>
      <c r="F3828" s="14"/>
      <c r="G3828" s="18" t="s">
        <v>92</v>
      </c>
      <c r="H3828" s="26" t="s">
        <v>9262</v>
      </c>
      <c r="I3828" s="26" t="s">
        <v>9263</v>
      </c>
      <c r="J3828" s="26" t="s">
        <v>9264</v>
      </c>
    </row>
    <row r="3829" s="1" customFormat="1" hidden="1" customHeight="1" spans="1:10">
      <c r="A3829" s="21">
        <v>3447</v>
      </c>
      <c r="B3829" s="15" t="s">
        <v>9149</v>
      </c>
      <c r="C3829" s="15" t="s">
        <v>37</v>
      </c>
      <c r="D3829" s="15" t="s">
        <v>9265</v>
      </c>
      <c r="E3829" s="21"/>
      <c r="F3829" s="22"/>
      <c r="G3829" s="19" t="s">
        <v>92</v>
      </c>
      <c r="H3829" s="20" t="s">
        <v>9266</v>
      </c>
      <c r="I3829" s="20" t="s">
        <v>9267</v>
      </c>
      <c r="J3829" s="20" t="s">
        <v>9268</v>
      </c>
    </row>
    <row r="3830" hidden="1" customHeight="1" spans="1:10">
      <c r="A3830" s="11">
        <v>3448</v>
      </c>
      <c r="B3830" s="12" t="s">
        <v>9269</v>
      </c>
      <c r="C3830" s="12" t="s">
        <v>18</v>
      </c>
      <c r="D3830" s="12" t="s">
        <v>9270</v>
      </c>
      <c r="E3830" s="13"/>
      <c r="F3830" s="14"/>
      <c r="G3830" s="18" t="s">
        <v>92</v>
      </c>
      <c r="H3830" s="26" t="s">
        <v>9271</v>
      </c>
      <c r="I3830" s="26" t="s">
        <v>9272</v>
      </c>
      <c r="J3830" s="26" t="s">
        <v>9273</v>
      </c>
    </row>
    <row r="3831" hidden="1" customHeight="1" spans="1:10">
      <c r="A3831" s="11">
        <v>3449</v>
      </c>
      <c r="B3831" s="12" t="s">
        <v>9269</v>
      </c>
      <c r="C3831" s="12" t="s">
        <v>18</v>
      </c>
      <c r="D3831" s="12" t="s">
        <v>9274</v>
      </c>
      <c r="E3831" s="13"/>
      <c r="F3831" s="14"/>
      <c r="G3831" s="18" t="s">
        <v>92</v>
      </c>
      <c r="H3831" s="26" t="s">
        <v>9275</v>
      </c>
      <c r="I3831" s="26" t="s">
        <v>9272</v>
      </c>
      <c r="J3831" s="26" t="s">
        <v>9276</v>
      </c>
    </row>
    <row r="3832" hidden="1" customHeight="1" spans="1:10">
      <c r="A3832" s="11">
        <v>3450</v>
      </c>
      <c r="B3832" s="12" t="s">
        <v>9269</v>
      </c>
      <c r="C3832" s="12" t="s">
        <v>18</v>
      </c>
      <c r="D3832" s="12" t="s">
        <v>9277</v>
      </c>
      <c r="E3832" s="13"/>
      <c r="F3832" s="14"/>
      <c r="G3832" s="18" t="s">
        <v>92</v>
      </c>
      <c r="H3832" s="26" t="s">
        <v>9278</v>
      </c>
      <c r="I3832" s="26" t="s">
        <v>9272</v>
      </c>
      <c r="J3832" s="26" t="s">
        <v>9279</v>
      </c>
    </row>
    <row r="3833" hidden="1" customHeight="1" spans="1:10">
      <c r="A3833" s="11">
        <v>3451</v>
      </c>
      <c r="B3833" s="12" t="s">
        <v>9269</v>
      </c>
      <c r="C3833" s="12" t="s">
        <v>18</v>
      </c>
      <c r="D3833" s="18" t="s">
        <v>9280</v>
      </c>
      <c r="E3833" s="13"/>
      <c r="F3833" s="14"/>
      <c r="G3833" s="18" t="s">
        <v>92</v>
      </c>
      <c r="H3833" s="26" t="s">
        <v>9281</v>
      </c>
      <c r="I3833" s="26" t="s">
        <v>9272</v>
      </c>
      <c r="J3833" s="26" t="s">
        <v>9282</v>
      </c>
    </row>
    <row r="3834" hidden="1" customHeight="1" spans="1:10">
      <c r="A3834" s="11">
        <v>3452</v>
      </c>
      <c r="B3834" s="12" t="s">
        <v>9269</v>
      </c>
      <c r="C3834" s="12" t="s">
        <v>18</v>
      </c>
      <c r="D3834" s="18" t="s">
        <v>9283</v>
      </c>
      <c r="E3834" s="13"/>
      <c r="F3834" s="14"/>
      <c r="G3834" s="18" t="s">
        <v>92</v>
      </c>
      <c r="H3834" s="26" t="s">
        <v>9284</v>
      </c>
      <c r="I3834" s="26" t="s">
        <v>9272</v>
      </c>
      <c r="J3834" s="26" t="s">
        <v>9285</v>
      </c>
    </row>
    <row r="3835" hidden="1" customHeight="1" spans="1:10">
      <c r="A3835" s="11">
        <v>3453</v>
      </c>
      <c r="B3835" s="12" t="s">
        <v>9269</v>
      </c>
      <c r="C3835" s="12" t="s">
        <v>18</v>
      </c>
      <c r="D3835" s="12" t="s">
        <v>9286</v>
      </c>
      <c r="E3835" s="13"/>
      <c r="F3835" s="14"/>
      <c r="G3835" s="18" t="s">
        <v>92</v>
      </c>
      <c r="H3835" s="26" t="s">
        <v>9287</v>
      </c>
      <c r="I3835" s="26" t="s">
        <v>9272</v>
      </c>
      <c r="J3835" s="26" t="s">
        <v>9288</v>
      </c>
    </row>
    <row r="3836" hidden="1" customHeight="1" spans="1:10">
      <c r="A3836" s="18">
        <v>3454</v>
      </c>
      <c r="B3836" s="12" t="s">
        <v>9269</v>
      </c>
      <c r="C3836" s="12" t="s">
        <v>75</v>
      </c>
      <c r="D3836" s="12" t="s">
        <v>9289</v>
      </c>
      <c r="E3836" s="12" t="s">
        <v>9290</v>
      </c>
      <c r="F3836" s="14"/>
      <c r="G3836" s="18" t="s">
        <v>24</v>
      </c>
      <c r="H3836" s="26" t="s">
        <v>9291</v>
      </c>
      <c r="I3836" s="26" t="s">
        <v>9292</v>
      </c>
      <c r="J3836" s="26" t="s">
        <v>9293</v>
      </c>
    </row>
    <row r="3837" hidden="1" customHeight="1" spans="1:10">
      <c r="A3837" s="18"/>
      <c r="B3837" s="18"/>
      <c r="C3837" s="18"/>
      <c r="D3837" s="18"/>
      <c r="E3837" s="12" t="s">
        <v>9294</v>
      </c>
      <c r="F3837" s="14"/>
      <c r="G3837" s="18" t="s">
        <v>24</v>
      </c>
      <c r="H3837" s="26" t="s">
        <v>9291</v>
      </c>
      <c r="I3837" s="26" t="s">
        <v>9292</v>
      </c>
      <c r="J3837" s="26" t="s">
        <v>9293</v>
      </c>
    </row>
    <row r="3838" hidden="1" customHeight="1" spans="1:10">
      <c r="A3838" s="18"/>
      <c r="B3838" s="18"/>
      <c r="C3838" s="18"/>
      <c r="D3838" s="18"/>
      <c r="E3838" s="12" t="s">
        <v>9295</v>
      </c>
      <c r="F3838" s="14"/>
      <c r="G3838" s="18" t="s">
        <v>24</v>
      </c>
      <c r="H3838" s="26" t="s">
        <v>9291</v>
      </c>
      <c r="I3838" s="26" t="s">
        <v>9292</v>
      </c>
      <c r="J3838" s="26" t="s">
        <v>9293</v>
      </c>
    </row>
    <row r="3839" hidden="1" customHeight="1" spans="1:10">
      <c r="A3839" s="18"/>
      <c r="B3839" s="18"/>
      <c r="C3839" s="18"/>
      <c r="D3839" s="18"/>
      <c r="E3839" s="12" t="s">
        <v>9296</v>
      </c>
      <c r="F3839" s="14"/>
      <c r="G3839" s="18" t="s">
        <v>24</v>
      </c>
      <c r="H3839" s="26" t="s">
        <v>9291</v>
      </c>
      <c r="I3839" s="26" t="s">
        <v>9292</v>
      </c>
      <c r="J3839" s="26" t="s">
        <v>9293</v>
      </c>
    </row>
    <row r="3840" hidden="1" customHeight="1" spans="1:10">
      <c r="A3840" s="18"/>
      <c r="B3840" s="18"/>
      <c r="C3840" s="18"/>
      <c r="D3840" s="18"/>
      <c r="E3840" s="12" t="s">
        <v>9297</v>
      </c>
      <c r="F3840" s="14"/>
      <c r="G3840" s="18" t="s">
        <v>24</v>
      </c>
      <c r="H3840" s="26" t="s">
        <v>9291</v>
      </c>
      <c r="I3840" s="26" t="s">
        <v>9292</v>
      </c>
      <c r="J3840" s="26" t="s">
        <v>9293</v>
      </c>
    </row>
    <row r="3841" hidden="1" customHeight="1" spans="1:10">
      <c r="A3841" s="18"/>
      <c r="B3841" s="18"/>
      <c r="C3841" s="18"/>
      <c r="D3841" s="18"/>
      <c r="E3841" s="12" t="s">
        <v>9298</v>
      </c>
      <c r="F3841" s="14"/>
      <c r="G3841" s="18" t="s">
        <v>24</v>
      </c>
      <c r="H3841" s="26" t="s">
        <v>9291</v>
      </c>
      <c r="I3841" s="26" t="s">
        <v>9292</v>
      </c>
      <c r="J3841" s="26" t="s">
        <v>9293</v>
      </c>
    </row>
    <row r="3842" hidden="1" customHeight="1" spans="1:10">
      <c r="A3842" s="18"/>
      <c r="B3842" s="18"/>
      <c r="C3842" s="18"/>
      <c r="D3842" s="18"/>
      <c r="E3842" s="12" t="s">
        <v>9299</v>
      </c>
      <c r="F3842" s="14"/>
      <c r="G3842" s="18" t="s">
        <v>24</v>
      </c>
      <c r="H3842" s="26" t="s">
        <v>9291</v>
      </c>
      <c r="I3842" s="26" t="s">
        <v>9292</v>
      </c>
      <c r="J3842" s="26" t="s">
        <v>9293</v>
      </c>
    </row>
    <row r="3843" hidden="1" customHeight="1" spans="1:10">
      <c r="A3843" s="18"/>
      <c r="B3843" s="18"/>
      <c r="C3843" s="18"/>
      <c r="D3843" s="18"/>
      <c r="E3843" s="12" t="s">
        <v>9300</v>
      </c>
      <c r="F3843" s="14"/>
      <c r="G3843" s="18" t="s">
        <v>24</v>
      </c>
      <c r="H3843" s="26" t="s">
        <v>9291</v>
      </c>
      <c r="I3843" s="26" t="s">
        <v>9292</v>
      </c>
      <c r="J3843" s="26" t="s">
        <v>9293</v>
      </c>
    </row>
    <row r="3844" hidden="1" customHeight="1" spans="1:10">
      <c r="A3844" s="18"/>
      <c r="B3844" s="18"/>
      <c r="C3844" s="18"/>
      <c r="D3844" s="18"/>
      <c r="E3844" s="12" t="s">
        <v>9301</v>
      </c>
      <c r="F3844" s="14"/>
      <c r="G3844" s="18" t="s">
        <v>24</v>
      </c>
      <c r="H3844" s="26" t="s">
        <v>9291</v>
      </c>
      <c r="I3844" s="26" t="s">
        <v>9292</v>
      </c>
      <c r="J3844" s="26" t="s">
        <v>9293</v>
      </c>
    </row>
    <row r="3845" hidden="1" customHeight="1" spans="1:10">
      <c r="A3845" s="18"/>
      <c r="B3845" s="18"/>
      <c r="C3845" s="18"/>
      <c r="D3845" s="18"/>
      <c r="E3845" s="12" t="s">
        <v>9302</v>
      </c>
      <c r="F3845" s="14"/>
      <c r="G3845" s="18" t="s">
        <v>24</v>
      </c>
      <c r="H3845" s="26" t="s">
        <v>9291</v>
      </c>
      <c r="I3845" s="26" t="s">
        <v>9292</v>
      </c>
      <c r="J3845" s="26" t="s">
        <v>9293</v>
      </c>
    </row>
    <row r="3846" hidden="1" customHeight="1" spans="1:10">
      <c r="A3846" s="18"/>
      <c r="B3846" s="18"/>
      <c r="C3846" s="18"/>
      <c r="D3846" s="18"/>
      <c r="E3846" s="12" t="s">
        <v>9303</v>
      </c>
      <c r="F3846" s="14"/>
      <c r="G3846" s="18" t="s">
        <v>24</v>
      </c>
      <c r="H3846" s="26" t="s">
        <v>9291</v>
      </c>
      <c r="I3846" s="26" t="s">
        <v>9292</v>
      </c>
      <c r="J3846" s="26" t="s">
        <v>9293</v>
      </c>
    </row>
    <row r="3847" hidden="1" customHeight="1" spans="1:10">
      <c r="A3847" s="18"/>
      <c r="B3847" s="18"/>
      <c r="C3847" s="18"/>
      <c r="D3847" s="18"/>
      <c r="E3847" s="12" t="s">
        <v>9304</v>
      </c>
      <c r="F3847" s="14"/>
      <c r="G3847" s="18" t="s">
        <v>24</v>
      </c>
      <c r="H3847" s="26" t="s">
        <v>9291</v>
      </c>
      <c r="I3847" s="26" t="s">
        <v>9292</v>
      </c>
      <c r="J3847" s="26" t="s">
        <v>9293</v>
      </c>
    </row>
    <row r="3848" hidden="1" customHeight="1" spans="1:10">
      <c r="A3848" s="18"/>
      <c r="B3848" s="18"/>
      <c r="C3848" s="18"/>
      <c r="D3848" s="18"/>
      <c r="E3848" s="12" t="s">
        <v>9305</v>
      </c>
      <c r="F3848" s="14"/>
      <c r="G3848" s="18" t="s">
        <v>24</v>
      </c>
      <c r="H3848" s="26" t="s">
        <v>9291</v>
      </c>
      <c r="I3848" s="26" t="s">
        <v>9292</v>
      </c>
      <c r="J3848" s="26" t="s">
        <v>9293</v>
      </c>
    </row>
    <row r="3849" hidden="1" customHeight="1" spans="1:10">
      <c r="A3849" s="18"/>
      <c r="B3849" s="18"/>
      <c r="C3849" s="18"/>
      <c r="D3849" s="18"/>
      <c r="E3849" s="12" t="s">
        <v>9306</v>
      </c>
      <c r="F3849" s="14"/>
      <c r="G3849" s="18" t="s">
        <v>24</v>
      </c>
      <c r="H3849" s="26" t="s">
        <v>9291</v>
      </c>
      <c r="I3849" s="26" t="s">
        <v>9292</v>
      </c>
      <c r="J3849" s="26" t="s">
        <v>9293</v>
      </c>
    </row>
    <row r="3850" hidden="1" customHeight="1" spans="1:10">
      <c r="A3850" s="18"/>
      <c r="B3850" s="18"/>
      <c r="C3850" s="18"/>
      <c r="D3850" s="18"/>
      <c r="E3850" s="12" t="s">
        <v>9307</v>
      </c>
      <c r="F3850" s="14"/>
      <c r="G3850" s="18" t="s">
        <v>24</v>
      </c>
      <c r="H3850" s="26" t="s">
        <v>9291</v>
      </c>
      <c r="I3850" s="26" t="s">
        <v>9292</v>
      </c>
      <c r="J3850" s="26" t="s">
        <v>9293</v>
      </c>
    </row>
    <row r="3851" hidden="1" customHeight="1" spans="1:10">
      <c r="A3851" s="18"/>
      <c r="B3851" s="18"/>
      <c r="C3851" s="18"/>
      <c r="D3851" s="18"/>
      <c r="E3851" s="12" t="s">
        <v>9308</v>
      </c>
      <c r="F3851" s="14"/>
      <c r="G3851" s="18" t="s">
        <v>24</v>
      </c>
      <c r="H3851" s="26" t="s">
        <v>9291</v>
      </c>
      <c r="I3851" s="26" t="s">
        <v>9292</v>
      </c>
      <c r="J3851" s="26" t="s">
        <v>9293</v>
      </c>
    </row>
    <row r="3852" hidden="1" customHeight="1" spans="1:10">
      <c r="A3852" s="18"/>
      <c r="B3852" s="18"/>
      <c r="C3852" s="18"/>
      <c r="D3852" s="18"/>
      <c r="E3852" s="12" t="s">
        <v>9309</v>
      </c>
      <c r="F3852" s="14"/>
      <c r="G3852" s="18" t="s">
        <v>24</v>
      </c>
      <c r="H3852" s="26" t="s">
        <v>9291</v>
      </c>
      <c r="I3852" s="26" t="s">
        <v>9292</v>
      </c>
      <c r="J3852" s="26" t="s">
        <v>9293</v>
      </c>
    </row>
    <row r="3853" hidden="1" customHeight="1" spans="1:10">
      <c r="A3853" s="18"/>
      <c r="B3853" s="18"/>
      <c r="C3853" s="18"/>
      <c r="D3853" s="18"/>
      <c r="E3853" s="18" t="s">
        <v>9310</v>
      </c>
      <c r="F3853" s="14"/>
      <c r="G3853" s="18" t="s">
        <v>24</v>
      </c>
      <c r="H3853" s="26" t="s">
        <v>9291</v>
      </c>
      <c r="I3853" s="26" t="s">
        <v>9292</v>
      </c>
      <c r="J3853" s="26" t="s">
        <v>9293</v>
      </c>
    </row>
    <row r="3854" hidden="1" customHeight="1" spans="1:10">
      <c r="A3854" s="18"/>
      <c r="B3854" s="18"/>
      <c r="C3854" s="18"/>
      <c r="D3854" s="18"/>
      <c r="E3854" s="12" t="s">
        <v>9311</v>
      </c>
      <c r="F3854" s="14"/>
      <c r="G3854" s="18" t="s">
        <v>24</v>
      </c>
      <c r="H3854" s="26" t="s">
        <v>9291</v>
      </c>
      <c r="I3854" s="26" t="s">
        <v>9292</v>
      </c>
      <c r="J3854" s="26" t="s">
        <v>9293</v>
      </c>
    </row>
    <row r="3855" hidden="1" customHeight="1" spans="1:10">
      <c r="A3855" s="18"/>
      <c r="B3855" s="18"/>
      <c r="C3855" s="18"/>
      <c r="D3855" s="18"/>
      <c r="E3855" s="12" t="s">
        <v>9312</v>
      </c>
      <c r="F3855" s="14"/>
      <c r="G3855" s="18" t="s">
        <v>24</v>
      </c>
      <c r="H3855" s="26" t="s">
        <v>9291</v>
      </c>
      <c r="I3855" s="26" t="s">
        <v>9292</v>
      </c>
      <c r="J3855" s="26" t="s">
        <v>9293</v>
      </c>
    </row>
    <row r="3856" hidden="1" customHeight="1" spans="1:10">
      <c r="A3856" s="18"/>
      <c r="B3856" s="18"/>
      <c r="C3856" s="18"/>
      <c r="D3856" s="18"/>
      <c r="E3856" s="12" t="s">
        <v>9313</v>
      </c>
      <c r="F3856" s="14"/>
      <c r="G3856" s="18" t="s">
        <v>24</v>
      </c>
      <c r="H3856" s="26" t="s">
        <v>9291</v>
      </c>
      <c r="I3856" s="26" t="s">
        <v>9292</v>
      </c>
      <c r="J3856" s="26" t="s">
        <v>9293</v>
      </c>
    </row>
    <row r="3857" hidden="1" customHeight="1" spans="1:10">
      <c r="A3857" s="18"/>
      <c r="B3857" s="18"/>
      <c r="C3857" s="18"/>
      <c r="D3857" s="18"/>
      <c r="E3857" s="12" t="s">
        <v>9314</v>
      </c>
      <c r="F3857" s="14"/>
      <c r="G3857" s="18" t="s">
        <v>24</v>
      </c>
      <c r="H3857" s="26" t="s">
        <v>9291</v>
      </c>
      <c r="I3857" s="26" t="s">
        <v>9292</v>
      </c>
      <c r="J3857" s="26" t="s">
        <v>9293</v>
      </c>
    </row>
    <row r="3858" hidden="1" customHeight="1" spans="1:10">
      <c r="A3858" s="18"/>
      <c r="B3858" s="18"/>
      <c r="C3858" s="18"/>
      <c r="D3858" s="18"/>
      <c r="E3858" s="12" t="s">
        <v>9315</v>
      </c>
      <c r="F3858" s="14"/>
      <c r="G3858" s="18" t="s">
        <v>24</v>
      </c>
      <c r="H3858" s="26" t="s">
        <v>9291</v>
      </c>
      <c r="I3858" s="26" t="s">
        <v>9292</v>
      </c>
      <c r="J3858" s="26" t="s">
        <v>9293</v>
      </c>
    </row>
    <row r="3859" hidden="1" customHeight="1" spans="1:10">
      <c r="A3859" s="18"/>
      <c r="B3859" s="18"/>
      <c r="C3859" s="18"/>
      <c r="D3859" s="18"/>
      <c r="E3859" s="12" t="s">
        <v>9316</v>
      </c>
      <c r="F3859" s="14"/>
      <c r="G3859" s="18" t="s">
        <v>24</v>
      </c>
      <c r="H3859" s="26" t="s">
        <v>9291</v>
      </c>
      <c r="I3859" s="26" t="s">
        <v>9292</v>
      </c>
      <c r="J3859" s="26" t="s">
        <v>9293</v>
      </c>
    </row>
    <row r="3860" hidden="1" customHeight="1" spans="1:10">
      <c r="A3860" s="18"/>
      <c r="B3860" s="18"/>
      <c r="C3860" s="18"/>
      <c r="D3860" s="18"/>
      <c r="E3860" s="12" t="s">
        <v>9317</v>
      </c>
      <c r="F3860" s="14"/>
      <c r="G3860" s="18" t="s">
        <v>24</v>
      </c>
      <c r="H3860" s="26" t="s">
        <v>9291</v>
      </c>
      <c r="I3860" s="26" t="s">
        <v>9292</v>
      </c>
      <c r="J3860" s="26" t="s">
        <v>9293</v>
      </c>
    </row>
    <row r="3861" hidden="1" customHeight="1" spans="1:10">
      <c r="A3861" s="18"/>
      <c r="B3861" s="18"/>
      <c r="C3861" s="18"/>
      <c r="D3861" s="18"/>
      <c r="E3861" s="12" t="s">
        <v>9318</v>
      </c>
      <c r="F3861" s="14"/>
      <c r="G3861" s="18" t="s">
        <v>24</v>
      </c>
      <c r="H3861" s="26" t="s">
        <v>9291</v>
      </c>
      <c r="I3861" s="26" t="s">
        <v>9292</v>
      </c>
      <c r="J3861" s="26" t="s">
        <v>9293</v>
      </c>
    </row>
    <row r="3862" hidden="1" customHeight="1" spans="1:10">
      <c r="A3862" s="18"/>
      <c r="B3862" s="18"/>
      <c r="C3862" s="18"/>
      <c r="D3862" s="18"/>
      <c r="E3862" s="18" t="s">
        <v>9319</v>
      </c>
      <c r="F3862" s="14"/>
      <c r="G3862" s="19" t="s">
        <v>24</v>
      </c>
      <c r="H3862" s="20" t="s">
        <v>9291</v>
      </c>
      <c r="I3862" s="20" t="s">
        <v>9292</v>
      </c>
      <c r="J3862" s="20" t="s">
        <v>9293</v>
      </c>
    </row>
    <row r="3863" hidden="1" customHeight="1" spans="1:10">
      <c r="A3863" s="18"/>
      <c r="B3863" s="18"/>
      <c r="C3863" s="18"/>
      <c r="D3863" s="18"/>
      <c r="E3863" s="12" t="s">
        <v>9320</v>
      </c>
      <c r="F3863" s="14"/>
      <c r="G3863" s="18" t="s">
        <v>24</v>
      </c>
      <c r="H3863" s="26" t="s">
        <v>9291</v>
      </c>
      <c r="I3863" s="26" t="s">
        <v>9292</v>
      </c>
      <c r="J3863" s="26" t="s">
        <v>9293</v>
      </c>
    </row>
    <row r="3864" hidden="1" customHeight="1" spans="1:10">
      <c r="A3864" s="18"/>
      <c r="B3864" s="18"/>
      <c r="C3864" s="18"/>
      <c r="D3864" s="18"/>
      <c r="E3864" s="18" t="s">
        <v>9321</v>
      </c>
      <c r="F3864" s="14"/>
      <c r="G3864" s="18" t="s">
        <v>24</v>
      </c>
      <c r="H3864" s="20" t="s">
        <v>9291</v>
      </c>
      <c r="I3864" s="20" t="s">
        <v>9292</v>
      </c>
      <c r="J3864" s="20" t="s">
        <v>9293</v>
      </c>
    </row>
    <row r="3865" hidden="1" customHeight="1" spans="1:10">
      <c r="A3865" s="18"/>
      <c r="B3865" s="18"/>
      <c r="C3865" s="18"/>
      <c r="D3865" s="18"/>
      <c r="E3865" s="12" t="s">
        <v>9322</v>
      </c>
      <c r="F3865" s="14"/>
      <c r="G3865" s="18" t="s">
        <v>24</v>
      </c>
      <c r="H3865" s="26" t="s">
        <v>9291</v>
      </c>
      <c r="I3865" s="26" t="s">
        <v>9292</v>
      </c>
      <c r="J3865" s="26" t="s">
        <v>9293</v>
      </c>
    </row>
    <row r="3866" hidden="1" customHeight="1" spans="1:10">
      <c r="A3866" s="18"/>
      <c r="B3866" s="18"/>
      <c r="C3866" s="18"/>
      <c r="D3866" s="18"/>
      <c r="E3866" s="12" t="s">
        <v>9323</v>
      </c>
      <c r="F3866" s="14"/>
      <c r="G3866" s="18" t="s">
        <v>24</v>
      </c>
      <c r="H3866" s="26" t="s">
        <v>9291</v>
      </c>
      <c r="I3866" s="26" t="s">
        <v>9292</v>
      </c>
      <c r="J3866" s="26" t="s">
        <v>9293</v>
      </c>
    </row>
    <row r="3867" hidden="1" customHeight="1" spans="1:10">
      <c r="A3867" s="18"/>
      <c r="B3867" s="18"/>
      <c r="C3867" s="18"/>
      <c r="D3867" s="18"/>
      <c r="E3867" s="12" t="s">
        <v>9324</v>
      </c>
      <c r="F3867" s="14"/>
      <c r="G3867" s="18" t="s">
        <v>24</v>
      </c>
      <c r="H3867" s="26" t="s">
        <v>9291</v>
      </c>
      <c r="I3867" s="26" t="s">
        <v>9292</v>
      </c>
      <c r="J3867" s="26" t="s">
        <v>9293</v>
      </c>
    </row>
    <row r="3868" hidden="1" customHeight="1" spans="1:10">
      <c r="A3868" s="18"/>
      <c r="B3868" s="18"/>
      <c r="C3868" s="18"/>
      <c r="D3868" s="18"/>
      <c r="E3868" s="12" t="s">
        <v>9325</v>
      </c>
      <c r="F3868" s="14"/>
      <c r="G3868" s="18" t="s">
        <v>24</v>
      </c>
      <c r="H3868" s="26" t="s">
        <v>9291</v>
      </c>
      <c r="I3868" s="26" t="s">
        <v>9292</v>
      </c>
      <c r="J3868" s="26" t="s">
        <v>9293</v>
      </c>
    </row>
    <row r="3869" hidden="1" customHeight="1" spans="1:10">
      <c r="A3869" s="18"/>
      <c r="B3869" s="18"/>
      <c r="C3869" s="18"/>
      <c r="D3869" s="18"/>
      <c r="E3869" s="12" t="s">
        <v>9326</v>
      </c>
      <c r="F3869" s="14"/>
      <c r="G3869" s="18" t="s">
        <v>24</v>
      </c>
      <c r="H3869" s="26" t="s">
        <v>9291</v>
      </c>
      <c r="I3869" s="26" t="s">
        <v>9292</v>
      </c>
      <c r="J3869" s="26" t="s">
        <v>9293</v>
      </c>
    </row>
    <row r="3870" hidden="1" customHeight="1" spans="1:10">
      <c r="A3870" s="18"/>
      <c r="B3870" s="18"/>
      <c r="C3870" s="18"/>
      <c r="D3870" s="18"/>
      <c r="E3870" s="12" t="s">
        <v>9327</v>
      </c>
      <c r="F3870" s="14"/>
      <c r="G3870" s="18" t="s">
        <v>24</v>
      </c>
      <c r="H3870" s="26" t="s">
        <v>9291</v>
      </c>
      <c r="I3870" s="26" t="s">
        <v>9292</v>
      </c>
      <c r="J3870" s="26" t="s">
        <v>9293</v>
      </c>
    </row>
    <row r="3871" hidden="1" customHeight="1" spans="1:10">
      <c r="A3871" s="18"/>
      <c r="B3871" s="18"/>
      <c r="C3871" s="18"/>
      <c r="D3871" s="18"/>
      <c r="E3871" s="18" t="s">
        <v>9328</v>
      </c>
      <c r="F3871" s="14"/>
      <c r="G3871" s="18" t="s">
        <v>24</v>
      </c>
      <c r="H3871" s="26" t="s">
        <v>9291</v>
      </c>
      <c r="I3871" s="26" t="s">
        <v>9292</v>
      </c>
      <c r="J3871" s="26" t="s">
        <v>9293</v>
      </c>
    </row>
    <row r="3872" hidden="1" customHeight="1" spans="1:10">
      <c r="A3872" s="18"/>
      <c r="B3872" s="18"/>
      <c r="C3872" s="18"/>
      <c r="D3872" s="18"/>
      <c r="E3872" s="12" t="s">
        <v>9329</v>
      </c>
      <c r="F3872" s="14"/>
      <c r="G3872" s="18" t="s">
        <v>24</v>
      </c>
      <c r="H3872" s="26" t="s">
        <v>9291</v>
      </c>
      <c r="I3872" s="26" t="s">
        <v>9292</v>
      </c>
      <c r="J3872" s="26" t="s">
        <v>9293</v>
      </c>
    </row>
    <row r="3873" hidden="1" customHeight="1" spans="1:10">
      <c r="A3873" s="18"/>
      <c r="B3873" s="18"/>
      <c r="C3873" s="18"/>
      <c r="D3873" s="18"/>
      <c r="E3873" s="12" t="s">
        <v>9330</v>
      </c>
      <c r="F3873" s="14"/>
      <c r="G3873" s="18" t="s">
        <v>24</v>
      </c>
      <c r="H3873" s="26" t="s">
        <v>9291</v>
      </c>
      <c r="I3873" s="26" t="s">
        <v>9292</v>
      </c>
      <c r="J3873" s="26" t="s">
        <v>9293</v>
      </c>
    </row>
    <row r="3874" hidden="1" customHeight="1" spans="1:10">
      <c r="A3874" s="18"/>
      <c r="B3874" s="18"/>
      <c r="C3874" s="18"/>
      <c r="D3874" s="18"/>
      <c r="E3874" s="12" t="s">
        <v>9331</v>
      </c>
      <c r="F3874" s="14"/>
      <c r="G3874" s="18" t="s">
        <v>24</v>
      </c>
      <c r="H3874" s="26" t="s">
        <v>9291</v>
      </c>
      <c r="I3874" s="26" t="s">
        <v>9292</v>
      </c>
      <c r="J3874" s="26" t="s">
        <v>9293</v>
      </c>
    </row>
    <row r="3875" hidden="1" customHeight="1" spans="1:10">
      <c r="A3875" s="18"/>
      <c r="B3875" s="18"/>
      <c r="C3875" s="18"/>
      <c r="D3875" s="18"/>
      <c r="E3875" s="12" t="s">
        <v>9332</v>
      </c>
      <c r="F3875" s="14"/>
      <c r="G3875" s="18" t="s">
        <v>24</v>
      </c>
      <c r="H3875" s="26" t="s">
        <v>9291</v>
      </c>
      <c r="I3875" s="26" t="s">
        <v>9292</v>
      </c>
      <c r="J3875" s="26" t="s">
        <v>9293</v>
      </c>
    </row>
    <row r="3876" hidden="1" customHeight="1" spans="1:10">
      <c r="A3876" s="18"/>
      <c r="B3876" s="18"/>
      <c r="C3876" s="18"/>
      <c r="D3876" s="18"/>
      <c r="E3876" s="12" t="s">
        <v>9333</v>
      </c>
      <c r="F3876" s="14"/>
      <c r="G3876" s="18" t="s">
        <v>24</v>
      </c>
      <c r="H3876" s="26" t="s">
        <v>9291</v>
      </c>
      <c r="I3876" s="26" t="s">
        <v>9292</v>
      </c>
      <c r="J3876" s="26" t="s">
        <v>9293</v>
      </c>
    </row>
    <row r="3877" hidden="1" customHeight="1" spans="1:10">
      <c r="A3877" s="18"/>
      <c r="B3877" s="18"/>
      <c r="C3877" s="18"/>
      <c r="D3877" s="18"/>
      <c r="E3877" s="12" t="s">
        <v>9334</v>
      </c>
      <c r="F3877" s="14"/>
      <c r="G3877" s="18" t="s">
        <v>24</v>
      </c>
      <c r="H3877" s="26" t="s">
        <v>9291</v>
      </c>
      <c r="I3877" s="26" t="s">
        <v>9292</v>
      </c>
      <c r="J3877" s="26" t="s">
        <v>9293</v>
      </c>
    </row>
    <row r="3878" hidden="1" customHeight="1" spans="1:10">
      <c r="A3878" s="18"/>
      <c r="B3878" s="18"/>
      <c r="C3878" s="18"/>
      <c r="D3878" s="18"/>
      <c r="E3878" s="18" t="s">
        <v>9335</v>
      </c>
      <c r="F3878" s="14"/>
      <c r="G3878" s="18" t="s">
        <v>24</v>
      </c>
      <c r="H3878" s="20" t="s">
        <v>9291</v>
      </c>
      <c r="I3878" s="20" t="s">
        <v>9292</v>
      </c>
      <c r="J3878" s="20" t="s">
        <v>9293</v>
      </c>
    </row>
    <row r="3879" hidden="1" customHeight="1" spans="1:10">
      <c r="A3879" s="18"/>
      <c r="B3879" s="18"/>
      <c r="C3879" s="18"/>
      <c r="D3879" s="18"/>
      <c r="E3879" s="12" t="s">
        <v>9336</v>
      </c>
      <c r="F3879" s="14"/>
      <c r="G3879" s="18" t="s">
        <v>24</v>
      </c>
      <c r="H3879" s="26" t="s">
        <v>9291</v>
      </c>
      <c r="I3879" s="26" t="s">
        <v>9292</v>
      </c>
      <c r="J3879" s="26" t="s">
        <v>9293</v>
      </c>
    </row>
    <row r="3880" hidden="1" customHeight="1" spans="1:10">
      <c r="A3880" s="18"/>
      <c r="B3880" s="18"/>
      <c r="C3880" s="18"/>
      <c r="D3880" s="18"/>
      <c r="E3880" s="12" t="s">
        <v>9337</v>
      </c>
      <c r="F3880" s="14"/>
      <c r="G3880" s="18" t="s">
        <v>24</v>
      </c>
      <c r="H3880" s="26" t="s">
        <v>9291</v>
      </c>
      <c r="I3880" s="26" t="s">
        <v>9292</v>
      </c>
      <c r="J3880" s="26" t="s">
        <v>9293</v>
      </c>
    </row>
    <row r="3881" hidden="1" customHeight="1" spans="1:10">
      <c r="A3881" s="18"/>
      <c r="B3881" s="18"/>
      <c r="C3881" s="18"/>
      <c r="D3881" s="18"/>
      <c r="E3881" s="12" t="s">
        <v>9338</v>
      </c>
      <c r="F3881" s="14"/>
      <c r="G3881" s="18" t="s">
        <v>24</v>
      </c>
      <c r="H3881" s="26" t="s">
        <v>9291</v>
      </c>
      <c r="I3881" s="26" t="s">
        <v>9292</v>
      </c>
      <c r="J3881" s="26" t="s">
        <v>9293</v>
      </c>
    </row>
    <row r="3882" hidden="1" customHeight="1" spans="1:10">
      <c r="A3882" s="18"/>
      <c r="B3882" s="18"/>
      <c r="C3882" s="18"/>
      <c r="D3882" s="18"/>
      <c r="E3882" s="12" t="s">
        <v>9339</v>
      </c>
      <c r="F3882" s="14"/>
      <c r="G3882" s="18" t="s">
        <v>24</v>
      </c>
      <c r="H3882" s="26" t="s">
        <v>9291</v>
      </c>
      <c r="I3882" s="26" t="s">
        <v>9292</v>
      </c>
      <c r="J3882" s="26" t="s">
        <v>9293</v>
      </c>
    </row>
    <row r="3883" hidden="1" customHeight="1" spans="1:10">
      <c r="A3883" s="18"/>
      <c r="B3883" s="18"/>
      <c r="C3883" s="18"/>
      <c r="D3883" s="18"/>
      <c r="E3883" s="12" t="s">
        <v>9340</v>
      </c>
      <c r="F3883" s="14"/>
      <c r="G3883" s="18" t="s">
        <v>24</v>
      </c>
      <c r="H3883" s="26" t="s">
        <v>9291</v>
      </c>
      <c r="I3883" s="26" t="s">
        <v>9292</v>
      </c>
      <c r="J3883" s="26" t="s">
        <v>9293</v>
      </c>
    </row>
    <row r="3884" hidden="1" customHeight="1" spans="1:10">
      <c r="A3884" s="18"/>
      <c r="B3884" s="18"/>
      <c r="C3884" s="18"/>
      <c r="D3884" s="18"/>
      <c r="E3884" s="12" t="s">
        <v>9341</v>
      </c>
      <c r="F3884" s="14"/>
      <c r="G3884" s="18" t="s">
        <v>24</v>
      </c>
      <c r="H3884" s="26" t="s">
        <v>9291</v>
      </c>
      <c r="I3884" s="26" t="s">
        <v>9292</v>
      </c>
      <c r="J3884" s="26" t="s">
        <v>9293</v>
      </c>
    </row>
    <row r="3885" hidden="1" customHeight="1" spans="1:10">
      <c r="A3885" s="18"/>
      <c r="B3885" s="18"/>
      <c r="C3885" s="18"/>
      <c r="D3885" s="18"/>
      <c r="E3885" s="12" t="s">
        <v>9342</v>
      </c>
      <c r="F3885" s="14"/>
      <c r="G3885" s="18" t="s">
        <v>24</v>
      </c>
      <c r="H3885" s="26" t="s">
        <v>9291</v>
      </c>
      <c r="I3885" s="26" t="s">
        <v>9292</v>
      </c>
      <c r="J3885" s="26" t="s">
        <v>9293</v>
      </c>
    </row>
    <row r="3886" hidden="1" customHeight="1" spans="1:10">
      <c r="A3886" s="18"/>
      <c r="B3886" s="18"/>
      <c r="C3886" s="18"/>
      <c r="D3886" s="18"/>
      <c r="E3886" s="12" t="s">
        <v>9343</v>
      </c>
      <c r="F3886" s="14"/>
      <c r="G3886" s="18" t="s">
        <v>24</v>
      </c>
      <c r="H3886" s="26" t="s">
        <v>9291</v>
      </c>
      <c r="I3886" s="26" t="s">
        <v>9292</v>
      </c>
      <c r="J3886" s="26" t="s">
        <v>9293</v>
      </c>
    </row>
    <row r="3887" hidden="1" customHeight="1" spans="1:10">
      <c r="A3887" s="18"/>
      <c r="B3887" s="18"/>
      <c r="C3887" s="18"/>
      <c r="D3887" s="18"/>
      <c r="E3887" s="12" t="s">
        <v>9344</v>
      </c>
      <c r="F3887" s="14"/>
      <c r="G3887" s="18" t="s">
        <v>24</v>
      </c>
      <c r="H3887" s="26" t="s">
        <v>9291</v>
      </c>
      <c r="I3887" s="26" t="s">
        <v>9292</v>
      </c>
      <c r="J3887" s="26" t="s">
        <v>9293</v>
      </c>
    </row>
    <row r="3888" hidden="1" customHeight="1" spans="1:10">
      <c r="A3888" s="18"/>
      <c r="B3888" s="18"/>
      <c r="C3888" s="18"/>
      <c r="D3888" s="18"/>
      <c r="E3888" s="12" t="s">
        <v>9345</v>
      </c>
      <c r="F3888" s="14"/>
      <c r="G3888" s="18" t="s">
        <v>24</v>
      </c>
      <c r="H3888" s="26" t="s">
        <v>9291</v>
      </c>
      <c r="I3888" s="26" t="s">
        <v>9292</v>
      </c>
      <c r="J3888" s="26" t="s">
        <v>9293</v>
      </c>
    </row>
    <row r="3889" hidden="1" customHeight="1" spans="1:10">
      <c r="A3889" s="18"/>
      <c r="B3889" s="18"/>
      <c r="C3889" s="18"/>
      <c r="D3889" s="18"/>
      <c r="E3889" s="12" t="s">
        <v>9346</v>
      </c>
      <c r="F3889" s="14"/>
      <c r="G3889" s="18" t="s">
        <v>24</v>
      </c>
      <c r="H3889" s="26" t="s">
        <v>9291</v>
      </c>
      <c r="I3889" s="26" t="s">
        <v>9292</v>
      </c>
      <c r="J3889" s="26" t="s">
        <v>9293</v>
      </c>
    </row>
    <row r="3890" hidden="1" customHeight="1" spans="1:10">
      <c r="A3890" s="18"/>
      <c r="B3890" s="18"/>
      <c r="C3890" s="18"/>
      <c r="D3890" s="18"/>
      <c r="E3890" s="12" t="s">
        <v>9347</v>
      </c>
      <c r="F3890" s="14"/>
      <c r="G3890" s="18" t="s">
        <v>24</v>
      </c>
      <c r="H3890" s="26" t="s">
        <v>9291</v>
      </c>
      <c r="I3890" s="26" t="s">
        <v>9292</v>
      </c>
      <c r="J3890" s="26" t="s">
        <v>9293</v>
      </c>
    </row>
    <row r="3891" hidden="1" customHeight="1" spans="1:10">
      <c r="A3891" s="11">
        <v>3455</v>
      </c>
      <c r="B3891" s="12" t="s">
        <v>9269</v>
      </c>
      <c r="C3891" s="12" t="s">
        <v>75</v>
      </c>
      <c r="D3891" s="18" t="s">
        <v>9348</v>
      </c>
      <c r="E3891" s="12" t="s">
        <v>9349</v>
      </c>
      <c r="F3891" s="14"/>
      <c r="G3891" s="18" t="s">
        <v>24</v>
      </c>
      <c r="H3891" s="26" t="s">
        <v>9350</v>
      </c>
      <c r="I3891" s="26" t="s">
        <v>9351</v>
      </c>
      <c r="J3891" s="26" t="s">
        <v>9352</v>
      </c>
    </row>
    <row r="3892" hidden="1" customHeight="1" spans="1:10">
      <c r="A3892" s="13"/>
      <c r="B3892" s="13"/>
      <c r="C3892" s="13"/>
      <c r="D3892" s="13"/>
      <c r="E3892" s="12" t="s">
        <v>9353</v>
      </c>
      <c r="F3892" s="14"/>
      <c r="G3892" s="18" t="s">
        <v>24</v>
      </c>
      <c r="H3892" s="26" t="s">
        <v>9350</v>
      </c>
      <c r="I3892" s="26" t="s">
        <v>9351</v>
      </c>
      <c r="J3892" s="26" t="s">
        <v>9352</v>
      </c>
    </row>
    <row r="3893" hidden="1" customHeight="1" spans="1:10">
      <c r="A3893" s="13"/>
      <c r="B3893" s="13"/>
      <c r="C3893" s="13"/>
      <c r="D3893" s="13"/>
      <c r="E3893" s="12" t="s">
        <v>9354</v>
      </c>
      <c r="F3893" s="14"/>
      <c r="G3893" s="18" t="s">
        <v>24</v>
      </c>
      <c r="H3893" s="26" t="s">
        <v>9350</v>
      </c>
      <c r="I3893" s="26" t="s">
        <v>9351</v>
      </c>
      <c r="J3893" s="26" t="s">
        <v>9352</v>
      </c>
    </row>
    <row r="3894" hidden="1" customHeight="1" spans="1:10">
      <c r="A3894" s="13"/>
      <c r="B3894" s="13"/>
      <c r="C3894" s="13"/>
      <c r="D3894" s="13"/>
      <c r="E3894" s="12" t="s">
        <v>9355</v>
      </c>
      <c r="F3894" s="14"/>
      <c r="G3894" s="18" t="s">
        <v>24</v>
      </c>
      <c r="H3894" s="26" t="s">
        <v>9350</v>
      </c>
      <c r="I3894" s="26" t="s">
        <v>9351</v>
      </c>
      <c r="J3894" s="26" t="s">
        <v>9352</v>
      </c>
    </row>
    <row r="3895" hidden="1" customHeight="1" spans="1:10">
      <c r="A3895" s="13"/>
      <c r="B3895" s="13"/>
      <c r="C3895" s="13"/>
      <c r="D3895" s="13"/>
      <c r="E3895" s="12" t="s">
        <v>9356</v>
      </c>
      <c r="F3895" s="14"/>
      <c r="G3895" s="18" t="s">
        <v>24</v>
      </c>
      <c r="H3895" s="26" t="s">
        <v>9350</v>
      </c>
      <c r="I3895" s="26" t="s">
        <v>9351</v>
      </c>
      <c r="J3895" s="26" t="s">
        <v>9352</v>
      </c>
    </row>
    <row r="3896" hidden="1" customHeight="1" spans="1:10">
      <c r="A3896" s="13"/>
      <c r="B3896" s="13"/>
      <c r="C3896" s="13"/>
      <c r="D3896" s="13"/>
      <c r="E3896" s="12" t="s">
        <v>9357</v>
      </c>
      <c r="F3896" s="14"/>
      <c r="G3896" s="18" t="s">
        <v>24</v>
      </c>
      <c r="H3896" s="26" t="s">
        <v>9350</v>
      </c>
      <c r="I3896" s="26" t="s">
        <v>9351</v>
      </c>
      <c r="J3896" s="26" t="s">
        <v>9352</v>
      </c>
    </row>
    <row r="3897" hidden="1" customHeight="1" spans="1:10">
      <c r="A3897" s="13"/>
      <c r="B3897" s="13"/>
      <c r="C3897" s="13"/>
      <c r="D3897" s="13"/>
      <c r="E3897" s="12" t="s">
        <v>9358</v>
      </c>
      <c r="F3897" s="14"/>
      <c r="G3897" s="18" t="s">
        <v>24</v>
      </c>
      <c r="H3897" s="26" t="s">
        <v>9350</v>
      </c>
      <c r="I3897" s="26" t="s">
        <v>9351</v>
      </c>
      <c r="J3897" s="26" t="s">
        <v>9352</v>
      </c>
    </row>
    <row r="3898" hidden="1" customHeight="1" spans="1:10">
      <c r="A3898" s="11">
        <v>3456</v>
      </c>
      <c r="B3898" s="12" t="s">
        <v>9269</v>
      </c>
      <c r="C3898" s="12" t="s">
        <v>75</v>
      </c>
      <c r="D3898" s="18" t="s">
        <v>9359</v>
      </c>
      <c r="E3898" s="12" t="s">
        <v>9360</v>
      </c>
      <c r="F3898" s="14"/>
      <c r="G3898" s="18" t="s">
        <v>24</v>
      </c>
      <c r="H3898" s="26" t="s">
        <v>9361</v>
      </c>
      <c r="I3898" s="26" t="s">
        <v>9362</v>
      </c>
      <c r="J3898" s="26" t="s">
        <v>9363</v>
      </c>
    </row>
    <row r="3899" hidden="1" customHeight="1" spans="1:10">
      <c r="A3899" s="13"/>
      <c r="B3899" s="13"/>
      <c r="C3899" s="13"/>
      <c r="D3899" s="13"/>
      <c r="E3899" s="12" t="s">
        <v>9364</v>
      </c>
      <c r="F3899" s="14"/>
      <c r="G3899" s="18" t="s">
        <v>24</v>
      </c>
      <c r="H3899" s="26" t="s">
        <v>9361</v>
      </c>
      <c r="I3899" s="26" t="s">
        <v>9362</v>
      </c>
      <c r="J3899" s="26" t="s">
        <v>9363</v>
      </c>
    </row>
    <row r="3900" hidden="1" customHeight="1" spans="1:10">
      <c r="A3900" s="13"/>
      <c r="B3900" s="13"/>
      <c r="C3900" s="13"/>
      <c r="D3900" s="13"/>
      <c r="E3900" s="12" t="s">
        <v>9365</v>
      </c>
      <c r="F3900" s="14"/>
      <c r="G3900" s="18" t="s">
        <v>24</v>
      </c>
      <c r="H3900" s="26" t="s">
        <v>9361</v>
      </c>
      <c r="I3900" s="26" t="s">
        <v>9362</v>
      </c>
      <c r="J3900" s="26" t="s">
        <v>9363</v>
      </c>
    </row>
    <row r="3901" hidden="1" customHeight="1" spans="1:10">
      <c r="A3901" s="13"/>
      <c r="B3901" s="13"/>
      <c r="C3901" s="13"/>
      <c r="D3901" s="13"/>
      <c r="E3901" s="12" t="s">
        <v>9366</v>
      </c>
      <c r="F3901" s="14"/>
      <c r="G3901" s="18" t="s">
        <v>24</v>
      </c>
      <c r="H3901" s="26" t="s">
        <v>9361</v>
      </c>
      <c r="I3901" s="26" t="s">
        <v>9362</v>
      </c>
      <c r="J3901" s="26" t="s">
        <v>9363</v>
      </c>
    </row>
    <row r="3902" hidden="1" customHeight="1" spans="1:10">
      <c r="A3902" s="13"/>
      <c r="B3902" s="13"/>
      <c r="C3902" s="13"/>
      <c r="D3902" s="13"/>
      <c r="E3902" s="12" t="s">
        <v>9367</v>
      </c>
      <c r="F3902" s="14"/>
      <c r="G3902" s="18" t="s">
        <v>24</v>
      </c>
      <c r="H3902" s="26" t="s">
        <v>9361</v>
      </c>
      <c r="I3902" s="26" t="s">
        <v>9362</v>
      </c>
      <c r="J3902" s="26" t="s">
        <v>9363</v>
      </c>
    </row>
    <row r="3903" hidden="1" customHeight="1" spans="1:10">
      <c r="A3903" s="13"/>
      <c r="B3903" s="13"/>
      <c r="C3903" s="13"/>
      <c r="D3903" s="13"/>
      <c r="E3903" s="12" t="s">
        <v>9368</v>
      </c>
      <c r="F3903" s="14"/>
      <c r="G3903" s="18" t="s">
        <v>24</v>
      </c>
      <c r="H3903" s="26" t="s">
        <v>9361</v>
      </c>
      <c r="I3903" s="26" t="s">
        <v>9362</v>
      </c>
      <c r="J3903" s="26" t="s">
        <v>9363</v>
      </c>
    </row>
    <row r="3904" hidden="1" customHeight="1" spans="1:10">
      <c r="A3904" s="13"/>
      <c r="B3904" s="13"/>
      <c r="C3904" s="13"/>
      <c r="D3904" s="13"/>
      <c r="E3904" s="12" t="s">
        <v>9369</v>
      </c>
      <c r="F3904" s="14"/>
      <c r="G3904" s="18" t="s">
        <v>24</v>
      </c>
      <c r="H3904" s="26" t="s">
        <v>9361</v>
      </c>
      <c r="I3904" s="26" t="s">
        <v>9362</v>
      </c>
      <c r="J3904" s="26" t="s">
        <v>9363</v>
      </c>
    </row>
    <row r="3905" hidden="1" customHeight="1" spans="1:10">
      <c r="A3905" s="13"/>
      <c r="B3905" s="13"/>
      <c r="C3905" s="13"/>
      <c r="D3905" s="13"/>
      <c r="E3905" s="12" t="s">
        <v>9370</v>
      </c>
      <c r="F3905" s="14"/>
      <c r="G3905" s="18" t="s">
        <v>24</v>
      </c>
      <c r="H3905" s="26" t="s">
        <v>9361</v>
      </c>
      <c r="I3905" s="26" t="s">
        <v>9362</v>
      </c>
      <c r="J3905" s="26" t="s">
        <v>9363</v>
      </c>
    </row>
    <row r="3906" hidden="1" customHeight="1" spans="1:10">
      <c r="A3906" s="13"/>
      <c r="B3906" s="13"/>
      <c r="C3906" s="13"/>
      <c r="D3906" s="13"/>
      <c r="E3906" s="12" t="s">
        <v>9371</v>
      </c>
      <c r="F3906" s="14"/>
      <c r="G3906" s="18" t="s">
        <v>24</v>
      </c>
      <c r="H3906" s="26" t="s">
        <v>9361</v>
      </c>
      <c r="I3906" s="26" t="s">
        <v>9362</v>
      </c>
      <c r="J3906" s="26" t="s">
        <v>9363</v>
      </c>
    </row>
    <row r="3907" hidden="1" customHeight="1" spans="1:10">
      <c r="A3907" s="13"/>
      <c r="B3907" s="13"/>
      <c r="C3907" s="13"/>
      <c r="D3907" s="13"/>
      <c r="E3907" s="12" t="s">
        <v>9372</v>
      </c>
      <c r="F3907" s="14"/>
      <c r="G3907" s="18" t="s">
        <v>24</v>
      </c>
      <c r="H3907" s="26" t="s">
        <v>9361</v>
      </c>
      <c r="I3907" s="26" t="s">
        <v>9362</v>
      </c>
      <c r="J3907" s="26" t="s">
        <v>9363</v>
      </c>
    </row>
    <row r="3908" hidden="1" customHeight="1" spans="1:10">
      <c r="A3908" s="11">
        <v>3457</v>
      </c>
      <c r="B3908" s="12" t="s">
        <v>9269</v>
      </c>
      <c r="C3908" s="12" t="s">
        <v>75</v>
      </c>
      <c r="D3908" s="12" t="s">
        <v>9373</v>
      </c>
      <c r="E3908" s="13"/>
      <c r="F3908" s="14"/>
      <c r="G3908" s="18" t="s">
        <v>14</v>
      </c>
      <c r="H3908" s="26" t="s">
        <v>9374</v>
      </c>
      <c r="I3908" s="26" t="s">
        <v>9375</v>
      </c>
      <c r="J3908" s="26" t="s">
        <v>9376</v>
      </c>
    </row>
    <row r="3909" hidden="1" customHeight="1" spans="1:10">
      <c r="A3909" s="11">
        <v>3458</v>
      </c>
      <c r="B3909" s="12" t="s">
        <v>9269</v>
      </c>
      <c r="C3909" s="12" t="s">
        <v>75</v>
      </c>
      <c r="D3909" s="12" t="s">
        <v>9377</v>
      </c>
      <c r="E3909" s="18" t="s">
        <v>9378</v>
      </c>
      <c r="F3909" s="14"/>
      <c r="G3909" s="19" t="s">
        <v>77</v>
      </c>
      <c r="H3909" s="20" t="s">
        <v>9379</v>
      </c>
      <c r="I3909" s="20" t="s">
        <v>9380</v>
      </c>
      <c r="J3909" s="20" t="s">
        <v>9381</v>
      </c>
    </row>
    <row r="3910" hidden="1" customHeight="1" spans="1:10">
      <c r="A3910" s="13"/>
      <c r="B3910" s="13"/>
      <c r="C3910" s="13"/>
      <c r="D3910" s="13"/>
      <c r="E3910" s="18" t="s">
        <v>9382</v>
      </c>
      <c r="F3910" s="14"/>
      <c r="G3910" s="19" t="s">
        <v>77</v>
      </c>
      <c r="H3910" s="20" t="s">
        <v>9379</v>
      </c>
      <c r="I3910" s="20" t="s">
        <v>9380</v>
      </c>
      <c r="J3910" s="20" t="s">
        <v>9381</v>
      </c>
    </row>
    <row r="3911" hidden="1" customHeight="1" spans="1:10">
      <c r="A3911" s="13"/>
      <c r="B3911" s="13"/>
      <c r="C3911" s="13"/>
      <c r="D3911" s="13"/>
      <c r="E3911" s="12" t="s">
        <v>9383</v>
      </c>
      <c r="F3911" s="14"/>
      <c r="G3911" s="19" t="s">
        <v>77</v>
      </c>
      <c r="H3911" s="20" t="s">
        <v>9379</v>
      </c>
      <c r="I3911" s="20" t="s">
        <v>9380</v>
      </c>
      <c r="J3911" s="20" t="s">
        <v>9381</v>
      </c>
    </row>
    <row r="3912" hidden="1" customHeight="1" spans="1:10">
      <c r="A3912" s="13"/>
      <c r="B3912" s="13"/>
      <c r="C3912" s="13"/>
      <c r="D3912" s="13"/>
      <c r="E3912" s="18" t="s">
        <v>9384</v>
      </c>
      <c r="F3912" s="14"/>
      <c r="G3912" s="19" t="s">
        <v>77</v>
      </c>
      <c r="H3912" s="20" t="s">
        <v>9379</v>
      </c>
      <c r="I3912" s="20" t="s">
        <v>9380</v>
      </c>
      <c r="J3912" s="20" t="s">
        <v>9381</v>
      </c>
    </row>
    <row r="3913" hidden="1" customHeight="1" spans="1:10">
      <c r="A3913" s="13"/>
      <c r="B3913" s="13"/>
      <c r="C3913" s="13"/>
      <c r="D3913" s="13"/>
      <c r="E3913" s="12" t="s">
        <v>9385</v>
      </c>
      <c r="F3913" s="14"/>
      <c r="G3913" s="19" t="s">
        <v>77</v>
      </c>
      <c r="H3913" s="20" t="s">
        <v>9379</v>
      </c>
      <c r="I3913" s="20" t="s">
        <v>9380</v>
      </c>
      <c r="J3913" s="20" t="s">
        <v>9381</v>
      </c>
    </row>
    <row r="3914" hidden="1" customHeight="1" spans="1:10">
      <c r="A3914" s="11">
        <v>3459</v>
      </c>
      <c r="B3914" s="12" t="s">
        <v>9269</v>
      </c>
      <c r="C3914" s="12" t="s">
        <v>75</v>
      </c>
      <c r="D3914" s="12" t="s">
        <v>9386</v>
      </c>
      <c r="E3914" s="18" t="s">
        <v>9387</v>
      </c>
      <c r="F3914" s="14"/>
      <c r="G3914" s="18" t="s">
        <v>178</v>
      </c>
      <c r="H3914" s="20" t="s">
        <v>9388</v>
      </c>
      <c r="I3914" s="20" t="s">
        <v>9389</v>
      </c>
      <c r="J3914" s="20" t="s">
        <v>9381</v>
      </c>
    </row>
    <row r="3915" hidden="1" customHeight="1" spans="1:10">
      <c r="A3915" s="13"/>
      <c r="B3915" s="13"/>
      <c r="C3915" s="13"/>
      <c r="D3915" s="13"/>
      <c r="E3915" s="18" t="s">
        <v>9390</v>
      </c>
      <c r="F3915" s="14"/>
      <c r="G3915" s="18" t="s">
        <v>178</v>
      </c>
      <c r="H3915" s="20" t="s">
        <v>9388</v>
      </c>
      <c r="I3915" s="20" t="s">
        <v>9389</v>
      </c>
      <c r="J3915" s="20" t="s">
        <v>9381</v>
      </c>
    </row>
    <row r="3916" hidden="1" customHeight="1" spans="1:10">
      <c r="A3916" s="13"/>
      <c r="B3916" s="13"/>
      <c r="C3916" s="13"/>
      <c r="D3916" s="13"/>
      <c r="E3916" s="18" t="s">
        <v>9391</v>
      </c>
      <c r="F3916" s="14"/>
      <c r="G3916" s="18" t="s">
        <v>178</v>
      </c>
      <c r="H3916" s="20" t="s">
        <v>9388</v>
      </c>
      <c r="I3916" s="20" t="s">
        <v>9389</v>
      </c>
      <c r="J3916" s="20" t="s">
        <v>9381</v>
      </c>
    </row>
    <row r="3917" hidden="1" customHeight="1" spans="1:10">
      <c r="A3917" s="13"/>
      <c r="B3917" s="13"/>
      <c r="C3917" s="13"/>
      <c r="D3917" s="13"/>
      <c r="E3917" s="12" t="s">
        <v>9392</v>
      </c>
      <c r="F3917" s="14"/>
      <c r="G3917" s="18" t="s">
        <v>178</v>
      </c>
      <c r="H3917" s="20" t="s">
        <v>9388</v>
      </c>
      <c r="I3917" s="20" t="s">
        <v>9389</v>
      </c>
      <c r="J3917" s="20" t="s">
        <v>9381</v>
      </c>
    </row>
    <row r="3918" hidden="1" customHeight="1" spans="1:10">
      <c r="A3918" s="11">
        <v>3460</v>
      </c>
      <c r="B3918" s="12" t="s">
        <v>9269</v>
      </c>
      <c r="C3918" s="12" t="s">
        <v>75</v>
      </c>
      <c r="D3918" s="12" t="s">
        <v>9393</v>
      </c>
      <c r="E3918" s="18" t="s">
        <v>9394</v>
      </c>
      <c r="F3918" s="14"/>
      <c r="G3918" s="18" t="s">
        <v>178</v>
      </c>
      <c r="H3918" s="20" t="s">
        <v>9395</v>
      </c>
      <c r="I3918" s="20" t="s">
        <v>9396</v>
      </c>
      <c r="J3918" s="20" t="s">
        <v>9381</v>
      </c>
    </row>
    <row r="3919" hidden="1" customHeight="1" spans="1:10">
      <c r="A3919" s="13"/>
      <c r="B3919" s="13"/>
      <c r="C3919" s="13"/>
      <c r="D3919" s="13"/>
      <c r="E3919" s="18" t="s">
        <v>9397</v>
      </c>
      <c r="F3919" s="14"/>
      <c r="G3919" s="18" t="s">
        <v>178</v>
      </c>
      <c r="H3919" s="20" t="s">
        <v>9395</v>
      </c>
      <c r="I3919" s="20" t="s">
        <v>9396</v>
      </c>
      <c r="J3919" s="20" t="s">
        <v>9381</v>
      </c>
    </row>
    <row r="3920" hidden="1" customHeight="1" spans="1:10">
      <c r="A3920" s="11">
        <v>3461</v>
      </c>
      <c r="B3920" s="12" t="s">
        <v>9269</v>
      </c>
      <c r="C3920" s="12" t="s">
        <v>75</v>
      </c>
      <c r="D3920" s="12" t="s">
        <v>9398</v>
      </c>
      <c r="E3920" s="18" t="s">
        <v>9399</v>
      </c>
      <c r="F3920" s="14"/>
      <c r="G3920" s="18" t="s">
        <v>77</v>
      </c>
      <c r="H3920" s="26" t="s">
        <v>9400</v>
      </c>
      <c r="I3920" s="26" t="s">
        <v>9401</v>
      </c>
      <c r="J3920" s="26" t="s">
        <v>9381</v>
      </c>
    </row>
    <row r="3921" hidden="1" customHeight="1" spans="1:10">
      <c r="A3921" s="13"/>
      <c r="B3921" s="13"/>
      <c r="C3921" s="13"/>
      <c r="D3921" s="13"/>
      <c r="E3921" s="18" t="s">
        <v>9402</v>
      </c>
      <c r="F3921" s="14"/>
      <c r="G3921" s="18" t="s">
        <v>77</v>
      </c>
      <c r="H3921" s="20" t="s">
        <v>9400</v>
      </c>
      <c r="I3921" s="20" t="s">
        <v>9401</v>
      </c>
      <c r="J3921" s="20" t="s">
        <v>9381</v>
      </c>
    </row>
    <row r="3922" hidden="1" customHeight="1" spans="1:10">
      <c r="A3922" s="13"/>
      <c r="B3922" s="13"/>
      <c r="C3922" s="13"/>
      <c r="D3922" s="13"/>
      <c r="E3922" s="18" t="s">
        <v>9403</v>
      </c>
      <c r="F3922" s="14"/>
      <c r="G3922" s="18" t="s">
        <v>77</v>
      </c>
      <c r="H3922" s="20" t="s">
        <v>9400</v>
      </c>
      <c r="I3922" s="20" t="s">
        <v>9401</v>
      </c>
      <c r="J3922" s="20" t="s">
        <v>9381</v>
      </c>
    </row>
    <row r="3923" hidden="1" customHeight="1" spans="1:10">
      <c r="A3923" s="13"/>
      <c r="B3923" s="13"/>
      <c r="C3923" s="13"/>
      <c r="D3923" s="13"/>
      <c r="E3923" s="18" t="s">
        <v>9404</v>
      </c>
      <c r="F3923" s="14"/>
      <c r="G3923" s="18" t="s">
        <v>77</v>
      </c>
      <c r="H3923" s="20" t="s">
        <v>9400</v>
      </c>
      <c r="I3923" s="20" t="s">
        <v>9401</v>
      </c>
      <c r="J3923" s="20" t="s">
        <v>9381</v>
      </c>
    </row>
    <row r="3924" hidden="1" customHeight="1" spans="1:10">
      <c r="A3924" s="13"/>
      <c r="B3924" s="13"/>
      <c r="C3924" s="13"/>
      <c r="D3924" s="13"/>
      <c r="E3924" s="18" t="s">
        <v>9405</v>
      </c>
      <c r="F3924" s="14"/>
      <c r="G3924" s="18" t="s">
        <v>77</v>
      </c>
      <c r="H3924" s="26" t="s">
        <v>9400</v>
      </c>
      <c r="I3924" s="26" t="s">
        <v>9401</v>
      </c>
      <c r="J3924" s="26" t="s">
        <v>9381</v>
      </c>
    </row>
    <row r="3925" hidden="1" customHeight="1" spans="1:10">
      <c r="A3925" s="13"/>
      <c r="B3925" s="13"/>
      <c r="C3925" s="13"/>
      <c r="D3925" s="13"/>
      <c r="E3925" s="18" t="s">
        <v>9406</v>
      </c>
      <c r="F3925" s="14"/>
      <c r="G3925" s="18" t="s">
        <v>77</v>
      </c>
      <c r="H3925" s="26" t="s">
        <v>9400</v>
      </c>
      <c r="I3925" s="26" t="s">
        <v>9401</v>
      </c>
      <c r="J3925" s="26" t="s">
        <v>9381</v>
      </c>
    </row>
    <row r="3926" hidden="1" customHeight="1" spans="1:10">
      <c r="A3926" s="13"/>
      <c r="B3926" s="13"/>
      <c r="C3926" s="13"/>
      <c r="D3926" s="13"/>
      <c r="E3926" s="18" t="s">
        <v>9407</v>
      </c>
      <c r="F3926" s="14"/>
      <c r="G3926" s="18" t="s">
        <v>77</v>
      </c>
      <c r="H3926" s="26" t="s">
        <v>9400</v>
      </c>
      <c r="I3926" s="26" t="s">
        <v>9401</v>
      </c>
      <c r="J3926" s="26" t="s">
        <v>9381</v>
      </c>
    </row>
    <row r="3927" hidden="1" customHeight="1" spans="1:10">
      <c r="A3927" s="13"/>
      <c r="B3927" s="13"/>
      <c r="C3927" s="13"/>
      <c r="D3927" s="13"/>
      <c r="E3927" s="18" t="s">
        <v>9408</v>
      </c>
      <c r="F3927" s="14"/>
      <c r="G3927" s="18" t="s">
        <v>77</v>
      </c>
      <c r="H3927" s="26" t="s">
        <v>9400</v>
      </c>
      <c r="I3927" s="26" t="s">
        <v>9401</v>
      </c>
      <c r="J3927" s="26" t="s">
        <v>9381</v>
      </c>
    </row>
    <row r="3928" hidden="1" customHeight="1" spans="1:10">
      <c r="A3928" s="13"/>
      <c r="B3928" s="13"/>
      <c r="C3928" s="13"/>
      <c r="D3928" s="13"/>
      <c r="E3928" s="18" t="s">
        <v>9409</v>
      </c>
      <c r="F3928" s="14"/>
      <c r="G3928" s="18" t="s">
        <v>77</v>
      </c>
      <c r="H3928" s="26" t="s">
        <v>9400</v>
      </c>
      <c r="I3928" s="26" t="s">
        <v>9401</v>
      </c>
      <c r="J3928" s="26" t="s">
        <v>9381</v>
      </c>
    </row>
    <row r="3929" hidden="1" customHeight="1" spans="1:10">
      <c r="A3929" s="13"/>
      <c r="B3929" s="13"/>
      <c r="C3929" s="13"/>
      <c r="D3929" s="13"/>
      <c r="E3929" s="12" t="s">
        <v>9410</v>
      </c>
      <c r="F3929" s="14"/>
      <c r="G3929" s="18" t="s">
        <v>77</v>
      </c>
      <c r="H3929" s="26" t="s">
        <v>9400</v>
      </c>
      <c r="I3929" s="26" t="s">
        <v>9401</v>
      </c>
      <c r="J3929" s="26" t="s">
        <v>9381</v>
      </c>
    </row>
    <row r="3930" hidden="1" customHeight="1" spans="1:10">
      <c r="A3930" s="13"/>
      <c r="B3930" s="13"/>
      <c r="C3930" s="13"/>
      <c r="D3930" s="13"/>
      <c r="E3930" s="12" t="s">
        <v>9411</v>
      </c>
      <c r="F3930" s="14"/>
      <c r="G3930" s="18" t="s">
        <v>77</v>
      </c>
      <c r="H3930" s="20" t="s">
        <v>9400</v>
      </c>
      <c r="I3930" s="20" t="s">
        <v>9401</v>
      </c>
      <c r="J3930" s="20" t="s">
        <v>9381</v>
      </c>
    </row>
    <row r="3931" hidden="1" customHeight="1" spans="1:10">
      <c r="A3931" s="13"/>
      <c r="B3931" s="13"/>
      <c r="C3931" s="13"/>
      <c r="D3931" s="13"/>
      <c r="E3931" s="12" t="s">
        <v>9412</v>
      </c>
      <c r="F3931" s="14"/>
      <c r="G3931" s="18" t="s">
        <v>77</v>
      </c>
      <c r="H3931" s="26" t="s">
        <v>9400</v>
      </c>
      <c r="I3931" s="26" t="s">
        <v>9401</v>
      </c>
      <c r="J3931" s="26" t="s">
        <v>9381</v>
      </c>
    </row>
    <row r="3932" hidden="1" customHeight="1" spans="1:10">
      <c r="A3932" s="11">
        <v>3462</v>
      </c>
      <c r="B3932" s="12" t="s">
        <v>9269</v>
      </c>
      <c r="C3932" s="12" t="s">
        <v>75</v>
      </c>
      <c r="D3932" s="18" t="s">
        <v>9413</v>
      </c>
      <c r="E3932" s="12" t="s">
        <v>9414</v>
      </c>
      <c r="F3932" s="14"/>
      <c r="G3932" s="18" t="s">
        <v>178</v>
      </c>
      <c r="H3932" s="26" t="s">
        <v>9415</v>
      </c>
      <c r="I3932" s="26" t="s">
        <v>9416</v>
      </c>
      <c r="J3932" s="26" t="s">
        <v>9381</v>
      </c>
    </row>
    <row r="3933" hidden="1" customHeight="1" spans="1:10">
      <c r="A3933" s="13"/>
      <c r="B3933" s="13"/>
      <c r="C3933" s="13"/>
      <c r="D3933" s="13"/>
      <c r="E3933" s="12" t="s">
        <v>9417</v>
      </c>
      <c r="F3933" s="14"/>
      <c r="G3933" s="18" t="s">
        <v>178</v>
      </c>
      <c r="H3933" s="20" t="s">
        <v>9415</v>
      </c>
      <c r="I3933" s="20" t="s">
        <v>9416</v>
      </c>
      <c r="J3933" s="20" t="s">
        <v>9381</v>
      </c>
    </row>
    <row r="3934" hidden="1" customHeight="1" spans="1:10">
      <c r="A3934" s="13"/>
      <c r="B3934" s="13"/>
      <c r="C3934" s="13"/>
      <c r="D3934" s="13"/>
      <c r="E3934" s="12" t="s">
        <v>9418</v>
      </c>
      <c r="F3934" s="14"/>
      <c r="G3934" s="18" t="s">
        <v>178</v>
      </c>
      <c r="H3934" s="20" t="s">
        <v>9415</v>
      </c>
      <c r="I3934" s="20" t="s">
        <v>9416</v>
      </c>
      <c r="J3934" s="20" t="s">
        <v>9381</v>
      </c>
    </row>
    <row r="3935" hidden="1" customHeight="1" spans="1:10">
      <c r="A3935" s="11">
        <v>3463</v>
      </c>
      <c r="B3935" s="12" t="s">
        <v>9269</v>
      </c>
      <c r="C3935" s="12" t="s">
        <v>75</v>
      </c>
      <c r="D3935" s="12" t="s">
        <v>9419</v>
      </c>
      <c r="E3935" s="12" t="s">
        <v>9420</v>
      </c>
      <c r="F3935" s="14"/>
      <c r="G3935" s="19" t="s">
        <v>77</v>
      </c>
      <c r="H3935" s="20" t="s">
        <v>9421</v>
      </c>
      <c r="I3935" s="20" t="s">
        <v>9422</v>
      </c>
      <c r="J3935" s="20" t="s">
        <v>9381</v>
      </c>
    </row>
    <row r="3936" hidden="1" customHeight="1" spans="1:10">
      <c r="A3936" s="13"/>
      <c r="B3936" s="13"/>
      <c r="C3936" s="13"/>
      <c r="D3936" s="13"/>
      <c r="E3936" s="12" t="s">
        <v>9423</v>
      </c>
      <c r="F3936" s="14"/>
      <c r="G3936" s="19" t="s">
        <v>77</v>
      </c>
      <c r="H3936" s="20" t="s">
        <v>9421</v>
      </c>
      <c r="I3936" s="20" t="s">
        <v>9422</v>
      </c>
      <c r="J3936" s="20" t="s">
        <v>9381</v>
      </c>
    </row>
    <row r="3937" hidden="1" customHeight="1" spans="1:10">
      <c r="A3937" s="13"/>
      <c r="B3937" s="13"/>
      <c r="C3937" s="13"/>
      <c r="D3937" s="13"/>
      <c r="E3937" s="18" t="s">
        <v>9424</v>
      </c>
      <c r="F3937" s="14"/>
      <c r="G3937" s="19" t="s">
        <v>77</v>
      </c>
      <c r="H3937" s="20" t="s">
        <v>9421</v>
      </c>
      <c r="I3937" s="20" t="s">
        <v>9422</v>
      </c>
      <c r="J3937" s="20" t="s">
        <v>9381</v>
      </c>
    </row>
    <row r="3938" hidden="1" customHeight="1" spans="1:10">
      <c r="A3938" s="13"/>
      <c r="B3938" s="13"/>
      <c r="C3938" s="13"/>
      <c r="D3938" s="13"/>
      <c r="E3938" s="18" t="s">
        <v>9425</v>
      </c>
      <c r="F3938" s="14"/>
      <c r="G3938" s="19" t="s">
        <v>77</v>
      </c>
      <c r="H3938" s="20" t="s">
        <v>9421</v>
      </c>
      <c r="I3938" s="20" t="s">
        <v>9422</v>
      </c>
      <c r="J3938" s="20" t="s">
        <v>9381</v>
      </c>
    </row>
    <row r="3939" hidden="1" customHeight="1" spans="1:10">
      <c r="A3939" s="13"/>
      <c r="B3939" s="13"/>
      <c r="C3939" s="13"/>
      <c r="D3939" s="13"/>
      <c r="E3939" s="18" t="s">
        <v>9426</v>
      </c>
      <c r="F3939" s="14"/>
      <c r="G3939" s="19" t="s">
        <v>77</v>
      </c>
      <c r="H3939" s="20" t="s">
        <v>9421</v>
      </c>
      <c r="I3939" s="20" t="s">
        <v>9422</v>
      </c>
      <c r="J3939" s="20" t="s">
        <v>9381</v>
      </c>
    </row>
    <row r="3940" hidden="1" customHeight="1" spans="1:10">
      <c r="A3940" s="13"/>
      <c r="B3940" s="13"/>
      <c r="C3940" s="13"/>
      <c r="D3940" s="13"/>
      <c r="E3940" s="18" t="s">
        <v>9427</v>
      </c>
      <c r="F3940" s="14"/>
      <c r="G3940" s="19" t="s">
        <v>77</v>
      </c>
      <c r="H3940" s="20" t="s">
        <v>9421</v>
      </c>
      <c r="I3940" s="20" t="s">
        <v>9422</v>
      </c>
      <c r="J3940" s="20" t="s">
        <v>9381</v>
      </c>
    </row>
    <row r="3941" hidden="1" customHeight="1" spans="1:10">
      <c r="A3941" s="13"/>
      <c r="B3941" s="13"/>
      <c r="C3941" s="13"/>
      <c r="D3941" s="13"/>
      <c r="E3941" s="18" t="s">
        <v>9428</v>
      </c>
      <c r="F3941" s="14"/>
      <c r="G3941" s="19" t="s">
        <v>77</v>
      </c>
      <c r="H3941" s="20" t="s">
        <v>9421</v>
      </c>
      <c r="I3941" s="20" t="s">
        <v>9422</v>
      </c>
      <c r="J3941" s="20" t="s">
        <v>9381</v>
      </c>
    </row>
    <row r="3942" hidden="1" customHeight="1" spans="1:10">
      <c r="A3942" s="13"/>
      <c r="B3942" s="13"/>
      <c r="C3942" s="13"/>
      <c r="D3942" s="13"/>
      <c r="E3942" s="18" t="s">
        <v>9429</v>
      </c>
      <c r="F3942" s="14"/>
      <c r="G3942" s="19" t="s">
        <v>77</v>
      </c>
      <c r="H3942" s="20" t="s">
        <v>9421</v>
      </c>
      <c r="I3942" s="20" t="s">
        <v>9422</v>
      </c>
      <c r="J3942" s="20" t="s">
        <v>9381</v>
      </c>
    </row>
    <row r="3943" hidden="1" customHeight="1" spans="1:10">
      <c r="A3943" s="13"/>
      <c r="B3943" s="13"/>
      <c r="C3943" s="13"/>
      <c r="D3943" s="13"/>
      <c r="E3943" s="18" t="s">
        <v>9430</v>
      </c>
      <c r="F3943" s="14"/>
      <c r="G3943" s="19" t="s">
        <v>77</v>
      </c>
      <c r="H3943" s="20" t="s">
        <v>9421</v>
      </c>
      <c r="I3943" s="20" t="s">
        <v>9422</v>
      </c>
      <c r="J3943" s="20" t="s">
        <v>9381</v>
      </c>
    </row>
    <row r="3944" hidden="1" customHeight="1" spans="1:10">
      <c r="A3944" s="13"/>
      <c r="B3944" s="13"/>
      <c r="C3944" s="13"/>
      <c r="D3944" s="13"/>
      <c r="E3944" s="18" t="s">
        <v>9431</v>
      </c>
      <c r="F3944" s="14"/>
      <c r="G3944" s="19" t="s">
        <v>77</v>
      </c>
      <c r="H3944" s="20" t="s">
        <v>9421</v>
      </c>
      <c r="I3944" s="20" t="s">
        <v>9422</v>
      </c>
      <c r="J3944" s="20" t="s">
        <v>9381</v>
      </c>
    </row>
    <row r="3945" hidden="1" customHeight="1" spans="1:10">
      <c r="A3945" s="11">
        <v>3464</v>
      </c>
      <c r="B3945" s="12" t="s">
        <v>9269</v>
      </c>
      <c r="C3945" s="12" t="s">
        <v>75</v>
      </c>
      <c r="D3945" s="12" t="s">
        <v>9432</v>
      </c>
      <c r="E3945" s="13"/>
      <c r="F3945" s="14"/>
      <c r="G3945" s="19" t="s">
        <v>77</v>
      </c>
      <c r="H3945" s="26" t="s">
        <v>9433</v>
      </c>
      <c r="I3945" s="26" t="s">
        <v>9434</v>
      </c>
      <c r="J3945" s="26" t="s">
        <v>9381</v>
      </c>
    </row>
    <row r="3946" hidden="1" customHeight="1" spans="1:10">
      <c r="A3946" s="11">
        <v>3465</v>
      </c>
      <c r="B3946" s="12" t="s">
        <v>9269</v>
      </c>
      <c r="C3946" s="12" t="s">
        <v>75</v>
      </c>
      <c r="D3946" s="12" t="s">
        <v>9435</v>
      </c>
      <c r="E3946" s="13"/>
      <c r="F3946" s="14"/>
      <c r="G3946" s="19" t="s">
        <v>24</v>
      </c>
      <c r="H3946" s="20" t="s">
        <v>9436</v>
      </c>
      <c r="I3946" s="20" t="s">
        <v>9437</v>
      </c>
      <c r="J3946" s="20" t="s">
        <v>9438</v>
      </c>
    </row>
    <row r="3947" hidden="1" customHeight="1" spans="1:10">
      <c r="A3947" s="11">
        <v>3466</v>
      </c>
      <c r="B3947" s="12" t="s">
        <v>9269</v>
      </c>
      <c r="C3947" s="12" t="s">
        <v>75</v>
      </c>
      <c r="D3947" s="12" t="s">
        <v>9439</v>
      </c>
      <c r="E3947" s="13"/>
      <c r="F3947" s="14"/>
      <c r="G3947" s="18" t="s">
        <v>92</v>
      </c>
      <c r="H3947" s="26" t="s">
        <v>9440</v>
      </c>
      <c r="I3947" s="26" t="s">
        <v>9437</v>
      </c>
      <c r="J3947" s="26" t="s">
        <v>9438</v>
      </c>
    </row>
    <row r="3948" hidden="1" customHeight="1" spans="1:10">
      <c r="A3948" s="11">
        <v>3467</v>
      </c>
      <c r="B3948" s="12" t="s">
        <v>9269</v>
      </c>
      <c r="C3948" s="12" t="s">
        <v>75</v>
      </c>
      <c r="D3948" s="12" t="s">
        <v>9441</v>
      </c>
      <c r="E3948" s="13"/>
      <c r="F3948" s="14"/>
      <c r="G3948" s="18" t="s">
        <v>92</v>
      </c>
      <c r="H3948" s="26" t="s">
        <v>9442</v>
      </c>
      <c r="I3948" s="26" t="s">
        <v>9437</v>
      </c>
      <c r="J3948" s="26" t="s">
        <v>9438</v>
      </c>
    </row>
    <row r="3949" hidden="1" customHeight="1" spans="1:10">
      <c r="A3949" s="11">
        <v>3468</v>
      </c>
      <c r="B3949" s="12" t="s">
        <v>9269</v>
      </c>
      <c r="C3949" s="12" t="s">
        <v>75</v>
      </c>
      <c r="D3949" s="12" t="s">
        <v>9443</v>
      </c>
      <c r="E3949" s="13"/>
      <c r="F3949" s="14"/>
      <c r="G3949" s="19" t="s">
        <v>24</v>
      </c>
      <c r="H3949" s="20" t="s">
        <v>9444</v>
      </c>
      <c r="I3949" s="20" t="s">
        <v>9437</v>
      </c>
      <c r="J3949" s="20" t="s">
        <v>9438</v>
      </c>
    </row>
    <row r="3950" hidden="1" customHeight="1" spans="1:10">
      <c r="A3950" s="11">
        <v>3469</v>
      </c>
      <c r="B3950" s="12" t="s">
        <v>9269</v>
      </c>
      <c r="C3950" s="12" t="s">
        <v>37</v>
      </c>
      <c r="D3950" s="12" t="s">
        <v>9445</v>
      </c>
      <c r="E3950" s="13"/>
      <c r="F3950" s="14"/>
      <c r="G3950" s="18" t="s">
        <v>92</v>
      </c>
      <c r="H3950" s="26" t="s">
        <v>9446</v>
      </c>
      <c r="I3950" s="26" t="s">
        <v>9437</v>
      </c>
      <c r="J3950" s="26" t="s">
        <v>9438</v>
      </c>
    </row>
    <row r="3951" hidden="1" customHeight="1" spans="1:10">
      <c r="A3951" s="11">
        <v>3470</v>
      </c>
      <c r="B3951" s="12" t="s">
        <v>9269</v>
      </c>
      <c r="C3951" s="12" t="s">
        <v>37</v>
      </c>
      <c r="D3951" s="12" t="s">
        <v>9447</v>
      </c>
      <c r="E3951" s="13"/>
      <c r="F3951" s="14"/>
      <c r="G3951" s="18" t="s">
        <v>92</v>
      </c>
      <c r="H3951" s="26" t="s">
        <v>9448</v>
      </c>
      <c r="I3951" s="26" t="s">
        <v>9437</v>
      </c>
      <c r="J3951" s="26" t="s">
        <v>9438</v>
      </c>
    </row>
    <row r="3952" hidden="1" customHeight="1" spans="1:10">
      <c r="A3952" s="11">
        <v>3471</v>
      </c>
      <c r="B3952" s="12" t="s">
        <v>9269</v>
      </c>
      <c r="C3952" s="12" t="s">
        <v>75</v>
      </c>
      <c r="D3952" s="12" t="s">
        <v>9449</v>
      </c>
      <c r="E3952" s="13"/>
      <c r="F3952" s="14"/>
      <c r="G3952" s="18" t="s">
        <v>92</v>
      </c>
      <c r="H3952" s="26" t="s">
        <v>9450</v>
      </c>
      <c r="I3952" s="26" t="s">
        <v>9437</v>
      </c>
      <c r="J3952" s="26" t="s">
        <v>9438</v>
      </c>
    </row>
    <row r="3953" hidden="1" customHeight="1" spans="1:10">
      <c r="A3953" s="11">
        <v>3472</v>
      </c>
      <c r="B3953" s="12" t="s">
        <v>9269</v>
      </c>
      <c r="C3953" s="12" t="s">
        <v>75</v>
      </c>
      <c r="D3953" s="12" t="s">
        <v>9451</v>
      </c>
      <c r="E3953" s="13"/>
      <c r="F3953" s="14"/>
      <c r="G3953" s="18" t="s">
        <v>92</v>
      </c>
      <c r="H3953" s="26" t="s">
        <v>9452</v>
      </c>
      <c r="I3953" s="26" t="s">
        <v>9437</v>
      </c>
      <c r="J3953" s="26" t="s">
        <v>9438</v>
      </c>
    </row>
    <row r="3954" hidden="1" customHeight="1" spans="1:10">
      <c r="A3954" s="11">
        <v>3473</v>
      </c>
      <c r="B3954" s="12" t="s">
        <v>9269</v>
      </c>
      <c r="C3954" s="12" t="s">
        <v>75</v>
      </c>
      <c r="D3954" s="18" t="s">
        <v>9453</v>
      </c>
      <c r="E3954" s="13"/>
      <c r="F3954" s="14"/>
      <c r="G3954" s="18" t="s">
        <v>92</v>
      </c>
      <c r="H3954" s="26" t="s">
        <v>9454</v>
      </c>
      <c r="I3954" s="26" t="s">
        <v>9437</v>
      </c>
      <c r="J3954" s="26" t="s">
        <v>9438</v>
      </c>
    </row>
    <row r="3955" hidden="1" customHeight="1" spans="1:10">
      <c r="A3955" s="11">
        <v>3474</v>
      </c>
      <c r="B3955" s="12" t="s">
        <v>9269</v>
      </c>
      <c r="C3955" s="12" t="s">
        <v>75</v>
      </c>
      <c r="D3955" s="12" t="s">
        <v>9455</v>
      </c>
      <c r="E3955" s="13"/>
      <c r="F3955" s="14"/>
      <c r="G3955" s="18" t="s">
        <v>24</v>
      </c>
      <c r="H3955" s="26" t="s">
        <v>9456</v>
      </c>
      <c r="I3955" s="26" t="s">
        <v>9437</v>
      </c>
      <c r="J3955" s="26" t="s">
        <v>9438</v>
      </c>
    </row>
    <row r="3956" hidden="1" customHeight="1" spans="1:10">
      <c r="A3956" s="11">
        <v>3475</v>
      </c>
      <c r="B3956" s="12" t="s">
        <v>9269</v>
      </c>
      <c r="C3956" s="12" t="s">
        <v>75</v>
      </c>
      <c r="D3956" s="18" t="s">
        <v>9457</v>
      </c>
      <c r="E3956" s="13"/>
      <c r="F3956" s="14"/>
      <c r="G3956" s="18" t="s">
        <v>24</v>
      </c>
      <c r="H3956" s="26" t="s">
        <v>9458</v>
      </c>
      <c r="I3956" s="26" t="s">
        <v>9437</v>
      </c>
      <c r="J3956" s="26" t="s">
        <v>9438</v>
      </c>
    </row>
    <row r="3957" hidden="1" customHeight="1" spans="1:10">
      <c r="A3957" s="11">
        <v>3476</v>
      </c>
      <c r="B3957" s="12" t="s">
        <v>9269</v>
      </c>
      <c r="C3957" s="12" t="s">
        <v>75</v>
      </c>
      <c r="D3957" s="12" t="s">
        <v>9459</v>
      </c>
      <c r="E3957" s="13"/>
      <c r="F3957" s="14"/>
      <c r="G3957" s="18" t="s">
        <v>92</v>
      </c>
      <c r="H3957" s="26" t="s">
        <v>9460</v>
      </c>
      <c r="I3957" s="26" t="s">
        <v>9437</v>
      </c>
      <c r="J3957" s="26" t="s">
        <v>9438</v>
      </c>
    </row>
    <row r="3958" hidden="1" customHeight="1" spans="1:10">
      <c r="A3958" s="11">
        <v>3477</v>
      </c>
      <c r="B3958" s="12" t="s">
        <v>9269</v>
      </c>
      <c r="C3958" s="12" t="s">
        <v>18</v>
      </c>
      <c r="D3958" s="12" t="s">
        <v>9461</v>
      </c>
      <c r="E3958" s="13"/>
      <c r="F3958" s="14"/>
      <c r="G3958" s="18" t="s">
        <v>92</v>
      </c>
      <c r="H3958" s="26" t="s">
        <v>9462</v>
      </c>
      <c r="I3958" s="26" t="s">
        <v>9463</v>
      </c>
      <c r="J3958" s="26" t="s">
        <v>9464</v>
      </c>
    </row>
    <row r="3959" hidden="1" customHeight="1" spans="1:10">
      <c r="A3959" s="11">
        <v>3478</v>
      </c>
      <c r="B3959" s="12" t="s">
        <v>9269</v>
      </c>
      <c r="C3959" s="12" t="s">
        <v>18</v>
      </c>
      <c r="D3959" s="18" t="s">
        <v>9465</v>
      </c>
      <c r="E3959" s="13"/>
      <c r="F3959" s="14"/>
      <c r="G3959" s="18" t="s">
        <v>92</v>
      </c>
      <c r="H3959" s="26" t="s">
        <v>9466</v>
      </c>
      <c r="I3959" s="26" t="s">
        <v>9463</v>
      </c>
      <c r="J3959" s="26" t="s">
        <v>9464</v>
      </c>
    </row>
    <row r="3960" hidden="1" customHeight="1" spans="1:10">
      <c r="A3960" s="11">
        <v>3479</v>
      </c>
      <c r="B3960" s="12" t="s">
        <v>9269</v>
      </c>
      <c r="C3960" s="12" t="s">
        <v>18</v>
      </c>
      <c r="D3960" s="18" t="s">
        <v>9467</v>
      </c>
      <c r="E3960" s="13"/>
      <c r="F3960" s="14"/>
      <c r="G3960" s="18" t="s">
        <v>92</v>
      </c>
      <c r="H3960" s="26" t="s">
        <v>9468</v>
      </c>
      <c r="I3960" s="26" t="s">
        <v>9463</v>
      </c>
      <c r="J3960" s="26" t="s">
        <v>9464</v>
      </c>
    </row>
    <row r="3961" hidden="1" customHeight="1" spans="1:10">
      <c r="A3961" s="11">
        <v>3480</v>
      </c>
      <c r="B3961" s="12" t="s">
        <v>9269</v>
      </c>
      <c r="C3961" s="12" t="s">
        <v>18</v>
      </c>
      <c r="D3961" s="12" t="s">
        <v>9469</v>
      </c>
      <c r="E3961" s="13"/>
      <c r="F3961" s="14"/>
      <c r="G3961" s="18" t="s">
        <v>92</v>
      </c>
      <c r="H3961" s="26" t="s">
        <v>9470</v>
      </c>
      <c r="I3961" s="26" t="s">
        <v>9463</v>
      </c>
      <c r="J3961" s="26" t="s">
        <v>9464</v>
      </c>
    </row>
    <row r="3962" hidden="1" customHeight="1" spans="1:10">
      <c r="A3962" s="11">
        <v>3481</v>
      </c>
      <c r="B3962" s="12" t="s">
        <v>9269</v>
      </c>
      <c r="C3962" s="12" t="s">
        <v>18</v>
      </c>
      <c r="D3962" s="18" t="s">
        <v>9471</v>
      </c>
      <c r="E3962" s="13"/>
      <c r="F3962" s="14"/>
      <c r="G3962" s="18" t="s">
        <v>92</v>
      </c>
      <c r="H3962" s="26" t="s">
        <v>9470</v>
      </c>
      <c r="I3962" s="26" t="s">
        <v>9463</v>
      </c>
      <c r="J3962" s="26" t="s">
        <v>9464</v>
      </c>
    </row>
    <row r="3963" hidden="1" customHeight="1" spans="1:10">
      <c r="A3963" s="11">
        <v>3482</v>
      </c>
      <c r="B3963" s="12" t="s">
        <v>9269</v>
      </c>
      <c r="C3963" s="12" t="s">
        <v>18</v>
      </c>
      <c r="D3963" s="18" t="s">
        <v>9472</v>
      </c>
      <c r="E3963" s="13"/>
      <c r="F3963" s="14"/>
      <c r="G3963" s="18" t="s">
        <v>92</v>
      </c>
      <c r="H3963" s="26" t="s">
        <v>9470</v>
      </c>
      <c r="I3963" s="26" t="s">
        <v>9463</v>
      </c>
      <c r="J3963" s="26" t="s">
        <v>9464</v>
      </c>
    </row>
    <row r="3964" hidden="1" customHeight="1" spans="1:10">
      <c r="A3964" s="11">
        <v>3483</v>
      </c>
      <c r="B3964" s="12" t="s">
        <v>9269</v>
      </c>
      <c r="C3964" s="12" t="s">
        <v>18</v>
      </c>
      <c r="D3964" s="18" t="s">
        <v>9473</v>
      </c>
      <c r="E3964" s="13"/>
      <c r="F3964" s="14"/>
      <c r="G3964" s="18" t="s">
        <v>92</v>
      </c>
      <c r="H3964" s="26" t="s">
        <v>9470</v>
      </c>
      <c r="I3964" s="26" t="s">
        <v>9463</v>
      </c>
      <c r="J3964" s="26" t="s">
        <v>9464</v>
      </c>
    </row>
    <row r="3965" hidden="1" customHeight="1" spans="1:10">
      <c r="A3965" s="11">
        <v>3484</v>
      </c>
      <c r="B3965" s="12" t="s">
        <v>9269</v>
      </c>
      <c r="C3965" s="12" t="s">
        <v>18</v>
      </c>
      <c r="D3965" s="18" t="s">
        <v>9474</v>
      </c>
      <c r="E3965" s="13"/>
      <c r="F3965" s="14"/>
      <c r="G3965" s="18" t="s">
        <v>92</v>
      </c>
      <c r="H3965" s="26" t="s">
        <v>9475</v>
      </c>
      <c r="I3965" s="26" t="s">
        <v>9463</v>
      </c>
      <c r="J3965" s="26" t="s">
        <v>9464</v>
      </c>
    </row>
    <row r="3966" hidden="1" customHeight="1" spans="1:10">
      <c r="A3966" s="11">
        <v>3485</v>
      </c>
      <c r="B3966" s="12" t="s">
        <v>9269</v>
      </c>
      <c r="C3966" s="12" t="s">
        <v>18</v>
      </c>
      <c r="D3966" s="18" t="s">
        <v>9476</v>
      </c>
      <c r="E3966" s="13"/>
      <c r="F3966" s="14"/>
      <c r="G3966" s="18" t="s">
        <v>92</v>
      </c>
      <c r="H3966" s="26" t="s">
        <v>9477</v>
      </c>
      <c r="I3966" s="26" t="s">
        <v>9463</v>
      </c>
      <c r="J3966" s="26" t="s">
        <v>9464</v>
      </c>
    </row>
    <row r="3967" hidden="1" customHeight="1" spans="1:10">
      <c r="A3967" s="11">
        <v>3486</v>
      </c>
      <c r="B3967" s="12" t="s">
        <v>9269</v>
      </c>
      <c r="C3967" s="12" t="s">
        <v>18</v>
      </c>
      <c r="D3967" s="18" t="s">
        <v>9478</v>
      </c>
      <c r="E3967" s="13"/>
      <c r="F3967" s="14"/>
      <c r="G3967" s="18" t="s">
        <v>92</v>
      </c>
      <c r="H3967" s="26" t="s">
        <v>9479</v>
      </c>
      <c r="I3967" s="26" t="s">
        <v>9463</v>
      </c>
      <c r="J3967" s="26" t="s">
        <v>9464</v>
      </c>
    </row>
    <row r="3968" hidden="1" customHeight="1" spans="1:10">
      <c r="A3968" s="11">
        <v>3487</v>
      </c>
      <c r="B3968" s="12" t="s">
        <v>9269</v>
      </c>
      <c r="C3968" s="12" t="s">
        <v>18</v>
      </c>
      <c r="D3968" s="18" t="s">
        <v>9480</v>
      </c>
      <c r="E3968" s="13"/>
      <c r="F3968" s="14"/>
      <c r="G3968" s="18" t="s">
        <v>92</v>
      </c>
      <c r="H3968" s="26" t="s">
        <v>9481</v>
      </c>
      <c r="I3968" s="26" t="s">
        <v>9463</v>
      </c>
      <c r="J3968" s="26" t="s">
        <v>9464</v>
      </c>
    </row>
    <row r="3969" hidden="1" customHeight="1" spans="1:10">
      <c r="A3969" s="11">
        <v>3488</v>
      </c>
      <c r="B3969" s="12" t="s">
        <v>9269</v>
      </c>
      <c r="C3969" s="12" t="s">
        <v>18</v>
      </c>
      <c r="D3969" s="12" t="s">
        <v>9482</v>
      </c>
      <c r="E3969" s="13"/>
      <c r="F3969" s="14"/>
      <c r="G3969" s="18" t="s">
        <v>92</v>
      </c>
      <c r="H3969" s="26" t="s">
        <v>9483</v>
      </c>
      <c r="I3969" s="26" t="s">
        <v>9463</v>
      </c>
      <c r="J3969" s="26" t="s">
        <v>9464</v>
      </c>
    </row>
    <row r="3970" hidden="1" customHeight="1" spans="1:10">
      <c r="A3970" s="11">
        <v>3489</v>
      </c>
      <c r="B3970" s="12" t="s">
        <v>9269</v>
      </c>
      <c r="C3970" s="12" t="s">
        <v>18</v>
      </c>
      <c r="D3970" s="12" t="s">
        <v>9484</v>
      </c>
      <c r="E3970" s="13"/>
      <c r="F3970" s="14"/>
      <c r="G3970" s="18" t="s">
        <v>92</v>
      </c>
      <c r="H3970" s="26" t="s">
        <v>9485</v>
      </c>
      <c r="I3970" s="26" t="s">
        <v>9463</v>
      </c>
      <c r="J3970" s="26" t="s">
        <v>9464</v>
      </c>
    </row>
    <row r="3971" hidden="1" customHeight="1" spans="1:10">
      <c r="A3971" s="11">
        <v>3490</v>
      </c>
      <c r="B3971" s="12" t="s">
        <v>9269</v>
      </c>
      <c r="C3971" s="12" t="s">
        <v>18</v>
      </c>
      <c r="D3971" s="18" t="s">
        <v>9486</v>
      </c>
      <c r="E3971" s="13"/>
      <c r="F3971" s="14"/>
      <c r="G3971" s="18" t="s">
        <v>92</v>
      </c>
      <c r="H3971" s="26" t="s">
        <v>9487</v>
      </c>
      <c r="I3971" s="26" t="s">
        <v>9463</v>
      </c>
      <c r="J3971" s="26" t="s">
        <v>9464</v>
      </c>
    </row>
    <row r="3972" hidden="1" customHeight="1" spans="1:10">
      <c r="A3972" s="11">
        <v>3491</v>
      </c>
      <c r="B3972" s="12" t="s">
        <v>9269</v>
      </c>
      <c r="C3972" s="12" t="s">
        <v>18</v>
      </c>
      <c r="D3972" s="18" t="s">
        <v>9488</v>
      </c>
      <c r="E3972" s="13"/>
      <c r="F3972" s="14"/>
      <c r="G3972" s="18" t="s">
        <v>92</v>
      </c>
      <c r="H3972" s="26" t="s">
        <v>9489</v>
      </c>
      <c r="I3972" s="26" t="s">
        <v>9463</v>
      </c>
      <c r="J3972" s="26" t="s">
        <v>9464</v>
      </c>
    </row>
    <row r="3973" hidden="1" customHeight="1" spans="1:10">
      <c r="A3973" s="11">
        <v>3492</v>
      </c>
      <c r="B3973" s="12" t="s">
        <v>9269</v>
      </c>
      <c r="C3973" s="12" t="s">
        <v>18</v>
      </c>
      <c r="D3973" s="18" t="s">
        <v>9490</v>
      </c>
      <c r="E3973" s="13"/>
      <c r="F3973" s="14"/>
      <c r="G3973" s="18" t="s">
        <v>92</v>
      </c>
      <c r="H3973" s="26" t="s">
        <v>9491</v>
      </c>
      <c r="I3973" s="26" t="s">
        <v>9463</v>
      </c>
      <c r="J3973" s="26" t="s">
        <v>9464</v>
      </c>
    </row>
    <row r="3974" hidden="1" customHeight="1" spans="1:10">
      <c r="A3974" s="11">
        <v>3493</v>
      </c>
      <c r="B3974" s="12" t="s">
        <v>9269</v>
      </c>
      <c r="C3974" s="12" t="s">
        <v>18</v>
      </c>
      <c r="D3974" s="18" t="s">
        <v>9492</v>
      </c>
      <c r="E3974" s="13"/>
      <c r="F3974" s="14"/>
      <c r="G3974" s="18" t="s">
        <v>92</v>
      </c>
      <c r="H3974" s="26" t="s">
        <v>9493</v>
      </c>
      <c r="I3974" s="26" t="s">
        <v>9463</v>
      </c>
      <c r="J3974" s="26" t="s">
        <v>9464</v>
      </c>
    </row>
    <row r="3975" hidden="1" customHeight="1" spans="1:10">
      <c r="A3975" s="11">
        <v>3494</v>
      </c>
      <c r="B3975" s="12" t="s">
        <v>9269</v>
      </c>
      <c r="C3975" s="12" t="s">
        <v>18</v>
      </c>
      <c r="D3975" s="18" t="s">
        <v>9494</v>
      </c>
      <c r="E3975" s="13"/>
      <c r="F3975" s="14"/>
      <c r="G3975" s="18" t="s">
        <v>92</v>
      </c>
      <c r="H3975" s="26" t="s">
        <v>9495</v>
      </c>
      <c r="I3975" s="26" t="s">
        <v>9463</v>
      </c>
      <c r="J3975" s="26" t="s">
        <v>9464</v>
      </c>
    </row>
    <row r="3976" hidden="1" customHeight="1" spans="1:10">
      <c r="A3976" s="11">
        <v>3495</v>
      </c>
      <c r="B3976" s="12" t="s">
        <v>9269</v>
      </c>
      <c r="C3976" s="12" t="s">
        <v>18</v>
      </c>
      <c r="D3976" s="18" t="s">
        <v>9496</v>
      </c>
      <c r="E3976" s="13"/>
      <c r="F3976" s="14"/>
      <c r="G3976" s="18" t="s">
        <v>92</v>
      </c>
      <c r="H3976" s="26" t="s">
        <v>9497</v>
      </c>
      <c r="I3976" s="26" t="s">
        <v>9463</v>
      </c>
      <c r="J3976" s="26" t="s">
        <v>9464</v>
      </c>
    </row>
    <row r="3977" hidden="1" customHeight="1" spans="1:10">
      <c r="A3977" s="11">
        <v>3496</v>
      </c>
      <c r="B3977" s="12" t="s">
        <v>9269</v>
      </c>
      <c r="C3977" s="12" t="s">
        <v>18</v>
      </c>
      <c r="D3977" s="18" t="s">
        <v>9498</v>
      </c>
      <c r="E3977" s="13"/>
      <c r="F3977" s="14"/>
      <c r="G3977" s="18" t="s">
        <v>92</v>
      </c>
      <c r="H3977" s="26" t="s">
        <v>9499</v>
      </c>
      <c r="I3977" s="26" t="s">
        <v>9463</v>
      </c>
      <c r="J3977" s="26" t="s">
        <v>9464</v>
      </c>
    </row>
    <row r="3978" hidden="1" customHeight="1" spans="1:10">
      <c r="A3978" s="11">
        <v>3497</v>
      </c>
      <c r="B3978" s="12" t="s">
        <v>9269</v>
      </c>
      <c r="C3978" s="12" t="s">
        <v>18</v>
      </c>
      <c r="D3978" s="18" t="s">
        <v>9500</v>
      </c>
      <c r="E3978" s="13"/>
      <c r="F3978" s="14"/>
      <c r="G3978" s="18" t="s">
        <v>92</v>
      </c>
      <c r="H3978" s="26" t="s">
        <v>9501</v>
      </c>
      <c r="I3978" s="26" t="s">
        <v>9463</v>
      </c>
      <c r="J3978" s="26" t="s">
        <v>9464</v>
      </c>
    </row>
    <row r="3979" hidden="1" customHeight="1" spans="1:10">
      <c r="A3979" s="11">
        <v>3498</v>
      </c>
      <c r="B3979" s="12" t="s">
        <v>9269</v>
      </c>
      <c r="C3979" s="12" t="s">
        <v>18</v>
      </c>
      <c r="D3979" s="18" t="s">
        <v>9502</v>
      </c>
      <c r="E3979" s="13"/>
      <c r="F3979" s="14"/>
      <c r="G3979" s="18" t="s">
        <v>92</v>
      </c>
      <c r="H3979" s="26" t="s">
        <v>9503</v>
      </c>
      <c r="I3979" s="26" t="s">
        <v>9463</v>
      </c>
      <c r="J3979" s="26" t="s">
        <v>9464</v>
      </c>
    </row>
    <row r="3980" hidden="1" customHeight="1" spans="1:10">
      <c r="A3980" s="11">
        <v>3499</v>
      </c>
      <c r="B3980" s="12" t="s">
        <v>9269</v>
      </c>
      <c r="C3980" s="12" t="s">
        <v>18</v>
      </c>
      <c r="D3980" s="18" t="s">
        <v>9504</v>
      </c>
      <c r="E3980" s="13"/>
      <c r="F3980" s="14"/>
      <c r="G3980" s="18" t="s">
        <v>92</v>
      </c>
      <c r="H3980" s="26" t="s">
        <v>9505</v>
      </c>
      <c r="I3980" s="26" t="s">
        <v>9463</v>
      </c>
      <c r="J3980" s="26" t="s">
        <v>9464</v>
      </c>
    </row>
    <row r="3981" hidden="1" customHeight="1" spans="1:10">
      <c r="A3981" s="11">
        <v>3500</v>
      </c>
      <c r="B3981" s="12" t="s">
        <v>9269</v>
      </c>
      <c r="C3981" s="12" t="s">
        <v>18</v>
      </c>
      <c r="D3981" s="12" t="s">
        <v>9506</v>
      </c>
      <c r="E3981" s="13"/>
      <c r="F3981" s="14"/>
      <c r="G3981" s="18" t="s">
        <v>92</v>
      </c>
      <c r="H3981" s="26" t="s">
        <v>9507</v>
      </c>
      <c r="I3981" s="26" t="s">
        <v>9463</v>
      </c>
      <c r="J3981" s="26" t="s">
        <v>9464</v>
      </c>
    </row>
    <row r="3982" hidden="1" customHeight="1" spans="1:10">
      <c r="A3982" s="11">
        <v>3501</v>
      </c>
      <c r="B3982" s="12" t="s">
        <v>9269</v>
      </c>
      <c r="C3982" s="12" t="s">
        <v>18</v>
      </c>
      <c r="D3982" s="18" t="s">
        <v>9508</v>
      </c>
      <c r="E3982" s="13"/>
      <c r="F3982" s="14"/>
      <c r="G3982" s="18" t="s">
        <v>92</v>
      </c>
      <c r="H3982" s="26" t="s">
        <v>9509</v>
      </c>
      <c r="I3982" s="26" t="s">
        <v>9463</v>
      </c>
      <c r="J3982" s="26" t="s">
        <v>9464</v>
      </c>
    </row>
    <row r="3983" hidden="1" customHeight="1" spans="1:10">
      <c r="A3983" s="11">
        <v>3502</v>
      </c>
      <c r="B3983" s="12" t="s">
        <v>9269</v>
      </c>
      <c r="C3983" s="12" t="s">
        <v>18</v>
      </c>
      <c r="D3983" s="18" t="s">
        <v>9510</v>
      </c>
      <c r="E3983" s="13"/>
      <c r="F3983" s="14"/>
      <c r="G3983" s="18" t="s">
        <v>92</v>
      </c>
      <c r="H3983" s="26" t="s">
        <v>9511</v>
      </c>
      <c r="I3983" s="26" t="s">
        <v>9463</v>
      </c>
      <c r="J3983" s="26" t="s">
        <v>9464</v>
      </c>
    </row>
    <row r="3984" hidden="1" customHeight="1" spans="1:10">
      <c r="A3984" s="11">
        <v>3503</v>
      </c>
      <c r="B3984" s="12" t="s">
        <v>9269</v>
      </c>
      <c r="C3984" s="12" t="s">
        <v>18</v>
      </c>
      <c r="D3984" s="18" t="s">
        <v>9512</v>
      </c>
      <c r="E3984" s="13"/>
      <c r="F3984" s="14"/>
      <c r="G3984" s="18" t="s">
        <v>92</v>
      </c>
      <c r="H3984" s="26" t="s">
        <v>9513</v>
      </c>
      <c r="I3984" s="26" t="s">
        <v>9463</v>
      </c>
      <c r="J3984" s="26" t="s">
        <v>9464</v>
      </c>
    </row>
    <row r="3985" hidden="1" customHeight="1" spans="1:10">
      <c r="A3985" s="11">
        <v>3504</v>
      </c>
      <c r="B3985" s="12" t="s">
        <v>9269</v>
      </c>
      <c r="C3985" s="12" t="s">
        <v>18</v>
      </c>
      <c r="D3985" s="18" t="s">
        <v>9514</v>
      </c>
      <c r="E3985" s="13"/>
      <c r="F3985" s="14"/>
      <c r="G3985" s="18" t="s">
        <v>92</v>
      </c>
      <c r="H3985" s="26" t="s">
        <v>9515</v>
      </c>
      <c r="I3985" s="26" t="s">
        <v>9463</v>
      </c>
      <c r="J3985" s="26" t="s">
        <v>9464</v>
      </c>
    </row>
    <row r="3986" hidden="1" customHeight="1" spans="1:10">
      <c r="A3986" s="11">
        <v>3505</v>
      </c>
      <c r="B3986" s="12" t="s">
        <v>9269</v>
      </c>
      <c r="C3986" s="12" t="s">
        <v>18</v>
      </c>
      <c r="D3986" s="18" t="s">
        <v>9516</v>
      </c>
      <c r="E3986" s="13"/>
      <c r="F3986" s="14"/>
      <c r="G3986" s="18" t="s">
        <v>92</v>
      </c>
      <c r="H3986" s="26" t="s">
        <v>9517</v>
      </c>
      <c r="I3986" s="26" t="s">
        <v>9463</v>
      </c>
      <c r="J3986" s="26" t="s">
        <v>9464</v>
      </c>
    </row>
    <row r="3987" hidden="1" customHeight="1" spans="1:10">
      <c r="A3987" s="11">
        <v>3506</v>
      </c>
      <c r="B3987" s="12" t="s">
        <v>9269</v>
      </c>
      <c r="C3987" s="12" t="s">
        <v>18</v>
      </c>
      <c r="D3987" s="18" t="s">
        <v>9518</v>
      </c>
      <c r="E3987" s="13"/>
      <c r="F3987" s="18"/>
      <c r="G3987" s="53" t="s">
        <v>92</v>
      </c>
      <c r="H3987" s="53" t="s">
        <v>9519</v>
      </c>
      <c r="I3987" s="53" t="s">
        <v>9463</v>
      </c>
      <c r="J3987" s="53" t="s">
        <v>9464</v>
      </c>
    </row>
    <row r="3988" hidden="1" customHeight="1" spans="1:10">
      <c r="A3988" s="11">
        <v>3507</v>
      </c>
      <c r="B3988" s="12" t="s">
        <v>9269</v>
      </c>
      <c r="C3988" s="12" t="s">
        <v>18</v>
      </c>
      <c r="D3988" s="18" t="s">
        <v>9520</v>
      </c>
      <c r="E3988" s="13"/>
      <c r="F3988" s="14"/>
      <c r="G3988" s="18" t="s">
        <v>92</v>
      </c>
      <c r="H3988" s="26" t="s">
        <v>9521</v>
      </c>
      <c r="I3988" s="26" t="s">
        <v>9463</v>
      </c>
      <c r="J3988" s="26" t="s">
        <v>9464</v>
      </c>
    </row>
    <row r="3989" hidden="1" customHeight="1" spans="1:10">
      <c r="A3989" s="11">
        <v>3508</v>
      </c>
      <c r="B3989" s="12" t="s">
        <v>9269</v>
      </c>
      <c r="C3989" s="12" t="s">
        <v>18</v>
      </c>
      <c r="D3989" s="18" t="s">
        <v>9522</v>
      </c>
      <c r="E3989" s="13"/>
      <c r="F3989" s="14"/>
      <c r="G3989" s="18" t="s">
        <v>92</v>
      </c>
      <c r="H3989" s="26" t="s">
        <v>9523</v>
      </c>
      <c r="I3989" s="26" t="s">
        <v>9463</v>
      </c>
      <c r="J3989" s="26" t="s">
        <v>9464</v>
      </c>
    </row>
    <row r="3990" hidden="1" customHeight="1" spans="1:10">
      <c r="A3990" s="11">
        <v>3509</v>
      </c>
      <c r="B3990" s="12" t="s">
        <v>9269</v>
      </c>
      <c r="C3990" s="12" t="s">
        <v>18</v>
      </c>
      <c r="D3990" s="18" t="s">
        <v>9524</v>
      </c>
      <c r="E3990" s="13"/>
      <c r="F3990" s="14"/>
      <c r="G3990" s="18" t="s">
        <v>92</v>
      </c>
      <c r="H3990" s="26" t="s">
        <v>9525</v>
      </c>
      <c r="I3990" s="26" t="s">
        <v>9463</v>
      </c>
      <c r="J3990" s="26" t="s">
        <v>9464</v>
      </c>
    </row>
    <row r="3991" hidden="1" customHeight="1" spans="1:10">
      <c r="A3991" s="11">
        <v>3510</v>
      </c>
      <c r="B3991" s="12" t="s">
        <v>9269</v>
      </c>
      <c r="C3991" s="12" t="s">
        <v>18</v>
      </c>
      <c r="D3991" s="18" t="s">
        <v>9526</v>
      </c>
      <c r="E3991" s="13"/>
      <c r="F3991" s="14"/>
      <c r="G3991" s="18" t="s">
        <v>92</v>
      </c>
      <c r="H3991" s="26" t="s">
        <v>9527</v>
      </c>
      <c r="I3991" s="26" t="s">
        <v>9463</v>
      </c>
      <c r="J3991" s="26" t="s">
        <v>9464</v>
      </c>
    </row>
    <row r="3992" hidden="1" customHeight="1" spans="1:10">
      <c r="A3992" s="11">
        <v>3511</v>
      </c>
      <c r="B3992" s="12" t="s">
        <v>9269</v>
      </c>
      <c r="C3992" s="12" t="s">
        <v>18</v>
      </c>
      <c r="D3992" s="18" t="s">
        <v>9528</v>
      </c>
      <c r="E3992" s="13"/>
      <c r="F3992" s="14"/>
      <c r="G3992" s="18" t="s">
        <v>92</v>
      </c>
      <c r="H3992" s="26" t="s">
        <v>9529</v>
      </c>
      <c r="I3992" s="26" t="s">
        <v>9463</v>
      </c>
      <c r="J3992" s="26" t="s">
        <v>9464</v>
      </c>
    </row>
    <row r="3993" hidden="1" customHeight="1" spans="1:10">
      <c r="A3993" s="11">
        <v>3512</v>
      </c>
      <c r="B3993" s="12" t="s">
        <v>9269</v>
      </c>
      <c r="C3993" s="12" t="s">
        <v>18</v>
      </c>
      <c r="D3993" s="18" t="s">
        <v>9530</v>
      </c>
      <c r="E3993" s="13"/>
      <c r="F3993" s="14"/>
      <c r="G3993" s="18" t="s">
        <v>92</v>
      </c>
      <c r="H3993" s="26" t="s">
        <v>9531</v>
      </c>
      <c r="I3993" s="26" t="s">
        <v>9463</v>
      </c>
      <c r="J3993" s="26" t="s">
        <v>9464</v>
      </c>
    </row>
    <row r="3994" hidden="1" customHeight="1" spans="1:10">
      <c r="A3994" s="11">
        <v>3513</v>
      </c>
      <c r="B3994" s="12" t="s">
        <v>9269</v>
      </c>
      <c r="C3994" s="12" t="s">
        <v>18</v>
      </c>
      <c r="D3994" s="18" t="s">
        <v>9532</v>
      </c>
      <c r="E3994" s="13"/>
      <c r="F3994" s="14"/>
      <c r="G3994" s="18" t="s">
        <v>92</v>
      </c>
      <c r="H3994" s="26" t="s">
        <v>9533</v>
      </c>
      <c r="I3994" s="26" t="s">
        <v>9463</v>
      </c>
      <c r="J3994" s="26" t="s">
        <v>9464</v>
      </c>
    </row>
    <row r="3995" hidden="1" customHeight="1" spans="1:10">
      <c r="A3995" s="11">
        <v>3514</v>
      </c>
      <c r="B3995" s="12" t="s">
        <v>9269</v>
      </c>
      <c r="C3995" s="12" t="s">
        <v>18</v>
      </c>
      <c r="D3995" s="18" t="s">
        <v>9534</v>
      </c>
      <c r="E3995" s="13"/>
      <c r="F3995" s="14"/>
      <c r="G3995" s="18" t="s">
        <v>92</v>
      </c>
      <c r="H3995" s="26" t="s">
        <v>9535</v>
      </c>
      <c r="I3995" s="26" t="s">
        <v>9463</v>
      </c>
      <c r="J3995" s="26" t="s">
        <v>9464</v>
      </c>
    </row>
    <row r="3996" hidden="1" customHeight="1" spans="1:10">
      <c r="A3996" s="11">
        <v>3515</v>
      </c>
      <c r="B3996" s="12" t="s">
        <v>9269</v>
      </c>
      <c r="C3996" s="12" t="s">
        <v>18</v>
      </c>
      <c r="D3996" s="18" t="s">
        <v>9536</v>
      </c>
      <c r="E3996" s="13"/>
      <c r="F3996" s="14"/>
      <c r="G3996" s="18" t="s">
        <v>92</v>
      </c>
      <c r="H3996" s="26" t="s">
        <v>9537</v>
      </c>
      <c r="I3996" s="26" t="s">
        <v>9463</v>
      </c>
      <c r="J3996" s="26" t="s">
        <v>9464</v>
      </c>
    </row>
    <row r="3997" hidden="1" customHeight="1" spans="1:10">
      <c r="A3997" s="11">
        <v>3516</v>
      </c>
      <c r="B3997" s="12" t="s">
        <v>9269</v>
      </c>
      <c r="C3997" s="12" t="s">
        <v>18</v>
      </c>
      <c r="D3997" s="18" t="s">
        <v>9538</v>
      </c>
      <c r="E3997" s="13"/>
      <c r="F3997" s="14"/>
      <c r="G3997" s="18" t="s">
        <v>92</v>
      </c>
      <c r="H3997" s="26" t="s">
        <v>9539</v>
      </c>
      <c r="I3997" s="26" t="s">
        <v>9463</v>
      </c>
      <c r="J3997" s="26" t="s">
        <v>9464</v>
      </c>
    </row>
    <row r="3998" hidden="1" customHeight="1" spans="1:10">
      <c r="A3998" s="11">
        <v>3517</v>
      </c>
      <c r="B3998" s="12" t="s">
        <v>9269</v>
      </c>
      <c r="C3998" s="12" t="s">
        <v>18</v>
      </c>
      <c r="D3998" s="18" t="s">
        <v>9540</v>
      </c>
      <c r="E3998" s="13"/>
      <c r="F3998" s="14"/>
      <c r="G3998" s="18" t="s">
        <v>92</v>
      </c>
      <c r="H3998" s="26" t="s">
        <v>9541</v>
      </c>
      <c r="I3998" s="26" t="s">
        <v>9463</v>
      </c>
      <c r="J3998" s="26" t="s">
        <v>9464</v>
      </c>
    </row>
    <row r="3999" hidden="1" customHeight="1" spans="1:10">
      <c r="A3999" s="11">
        <v>3518</v>
      </c>
      <c r="B3999" s="12" t="s">
        <v>9269</v>
      </c>
      <c r="C3999" s="12" t="s">
        <v>18</v>
      </c>
      <c r="D3999" s="18" t="s">
        <v>9542</v>
      </c>
      <c r="E3999" s="13"/>
      <c r="F3999" s="14"/>
      <c r="G3999" s="18" t="s">
        <v>92</v>
      </c>
      <c r="H3999" s="26" t="s">
        <v>9543</v>
      </c>
      <c r="I3999" s="26" t="s">
        <v>9463</v>
      </c>
      <c r="J3999" s="26" t="s">
        <v>9464</v>
      </c>
    </row>
    <row r="4000" hidden="1" customHeight="1" spans="1:10">
      <c r="A4000" s="11">
        <v>3519</v>
      </c>
      <c r="B4000" s="12" t="s">
        <v>9269</v>
      </c>
      <c r="C4000" s="12" t="s">
        <v>18</v>
      </c>
      <c r="D4000" s="18" t="s">
        <v>9544</v>
      </c>
      <c r="E4000" s="13"/>
      <c r="F4000" s="14"/>
      <c r="G4000" s="18" t="s">
        <v>92</v>
      </c>
      <c r="H4000" s="26" t="s">
        <v>9545</v>
      </c>
      <c r="I4000" s="26" t="s">
        <v>9463</v>
      </c>
      <c r="J4000" s="26" t="s">
        <v>9464</v>
      </c>
    </row>
    <row r="4001" hidden="1" customHeight="1" spans="1:10">
      <c r="A4001" s="11">
        <v>3520</v>
      </c>
      <c r="B4001" s="12" t="s">
        <v>9269</v>
      </c>
      <c r="C4001" s="12" t="s">
        <v>18</v>
      </c>
      <c r="D4001" s="18" t="s">
        <v>9546</v>
      </c>
      <c r="E4001" s="13"/>
      <c r="F4001" s="14"/>
      <c r="G4001" s="18" t="s">
        <v>92</v>
      </c>
      <c r="H4001" s="26" t="s">
        <v>9547</v>
      </c>
      <c r="I4001" s="26" t="s">
        <v>9463</v>
      </c>
      <c r="J4001" s="26" t="s">
        <v>9464</v>
      </c>
    </row>
    <row r="4002" hidden="1" customHeight="1" spans="1:10">
      <c r="A4002" s="11">
        <v>3521</v>
      </c>
      <c r="B4002" s="12" t="s">
        <v>9269</v>
      </c>
      <c r="C4002" s="12" t="s">
        <v>18</v>
      </c>
      <c r="D4002" s="18" t="s">
        <v>9548</v>
      </c>
      <c r="E4002" s="13"/>
      <c r="F4002" s="14"/>
      <c r="G4002" s="18" t="s">
        <v>92</v>
      </c>
      <c r="H4002" s="26" t="s">
        <v>9549</v>
      </c>
      <c r="I4002" s="26" t="s">
        <v>9463</v>
      </c>
      <c r="J4002" s="26" t="s">
        <v>9464</v>
      </c>
    </row>
    <row r="4003" hidden="1" customHeight="1" spans="1:10">
      <c r="A4003" s="11">
        <v>3522</v>
      </c>
      <c r="B4003" s="12" t="s">
        <v>9269</v>
      </c>
      <c r="C4003" s="12" t="s">
        <v>18</v>
      </c>
      <c r="D4003" s="18" t="s">
        <v>9550</v>
      </c>
      <c r="E4003" s="13"/>
      <c r="F4003" s="14"/>
      <c r="G4003" s="18" t="s">
        <v>92</v>
      </c>
      <c r="H4003" s="26" t="s">
        <v>9551</v>
      </c>
      <c r="I4003" s="26" t="s">
        <v>9463</v>
      </c>
      <c r="J4003" s="26" t="s">
        <v>9464</v>
      </c>
    </row>
    <row r="4004" hidden="1" customHeight="1" spans="1:10">
      <c r="A4004" s="11">
        <v>3523</v>
      </c>
      <c r="B4004" s="12" t="s">
        <v>9269</v>
      </c>
      <c r="C4004" s="12" t="s">
        <v>18</v>
      </c>
      <c r="D4004" s="18" t="s">
        <v>9552</v>
      </c>
      <c r="E4004" s="13"/>
      <c r="F4004" s="14"/>
      <c r="G4004" s="18" t="s">
        <v>92</v>
      </c>
      <c r="H4004" s="26" t="s">
        <v>9553</v>
      </c>
      <c r="I4004" s="26" t="s">
        <v>9463</v>
      </c>
      <c r="J4004" s="26" t="s">
        <v>9464</v>
      </c>
    </row>
    <row r="4005" hidden="1" customHeight="1" spans="1:10">
      <c r="A4005" s="11">
        <v>3524</v>
      </c>
      <c r="B4005" s="12" t="s">
        <v>9269</v>
      </c>
      <c r="C4005" s="12" t="s">
        <v>18</v>
      </c>
      <c r="D4005" s="18" t="s">
        <v>9554</v>
      </c>
      <c r="E4005" s="13"/>
      <c r="F4005" s="14"/>
      <c r="G4005" s="18" t="s">
        <v>92</v>
      </c>
      <c r="H4005" s="26" t="s">
        <v>9555</v>
      </c>
      <c r="I4005" s="26" t="s">
        <v>9463</v>
      </c>
      <c r="J4005" s="26" t="s">
        <v>9464</v>
      </c>
    </row>
    <row r="4006" hidden="1" customHeight="1" spans="1:10">
      <c r="A4006" s="11">
        <v>3525</v>
      </c>
      <c r="B4006" s="12" t="s">
        <v>9269</v>
      </c>
      <c r="C4006" s="12" t="s">
        <v>18</v>
      </c>
      <c r="D4006" s="18" t="s">
        <v>9556</v>
      </c>
      <c r="E4006" s="13"/>
      <c r="F4006" s="14"/>
      <c r="G4006" s="18" t="s">
        <v>92</v>
      </c>
      <c r="H4006" s="26" t="s">
        <v>9557</v>
      </c>
      <c r="I4006" s="26" t="s">
        <v>9463</v>
      </c>
      <c r="J4006" s="26" t="s">
        <v>9464</v>
      </c>
    </row>
    <row r="4007" hidden="1" customHeight="1" spans="1:10">
      <c r="A4007" s="11">
        <v>3526</v>
      </c>
      <c r="B4007" s="12" t="s">
        <v>9269</v>
      </c>
      <c r="C4007" s="12" t="s">
        <v>18</v>
      </c>
      <c r="D4007" s="18" t="s">
        <v>9558</v>
      </c>
      <c r="E4007" s="13"/>
      <c r="F4007" s="14"/>
      <c r="G4007" s="18" t="s">
        <v>92</v>
      </c>
      <c r="H4007" s="26" t="s">
        <v>9559</v>
      </c>
      <c r="I4007" s="26" t="s">
        <v>9463</v>
      </c>
      <c r="J4007" s="26" t="s">
        <v>9464</v>
      </c>
    </row>
    <row r="4008" hidden="1" customHeight="1" spans="1:10">
      <c r="A4008" s="11">
        <v>3527</v>
      </c>
      <c r="B4008" s="12" t="s">
        <v>9269</v>
      </c>
      <c r="C4008" s="12" t="s">
        <v>18</v>
      </c>
      <c r="D4008" s="18" t="s">
        <v>9560</v>
      </c>
      <c r="E4008" s="13"/>
      <c r="F4008" s="14"/>
      <c r="G4008" s="18" t="s">
        <v>92</v>
      </c>
      <c r="H4008" s="26" t="s">
        <v>9561</v>
      </c>
      <c r="I4008" s="26" t="s">
        <v>9463</v>
      </c>
      <c r="J4008" s="26" t="s">
        <v>9464</v>
      </c>
    </row>
    <row r="4009" hidden="1" customHeight="1" spans="1:10">
      <c r="A4009" s="11">
        <v>3528</v>
      </c>
      <c r="B4009" s="12" t="s">
        <v>9269</v>
      </c>
      <c r="C4009" s="12" t="s">
        <v>18</v>
      </c>
      <c r="D4009" s="18" t="s">
        <v>9562</v>
      </c>
      <c r="E4009" s="13"/>
      <c r="F4009" s="14"/>
      <c r="G4009" s="18" t="s">
        <v>92</v>
      </c>
      <c r="H4009" s="26" t="s">
        <v>9563</v>
      </c>
      <c r="I4009" s="26" t="s">
        <v>9463</v>
      </c>
      <c r="J4009" s="26" t="s">
        <v>9464</v>
      </c>
    </row>
    <row r="4010" hidden="1" customHeight="1" spans="1:10">
      <c r="A4010" s="11">
        <v>3529</v>
      </c>
      <c r="B4010" s="12" t="s">
        <v>9269</v>
      </c>
      <c r="C4010" s="12" t="s">
        <v>18</v>
      </c>
      <c r="D4010" s="18" t="s">
        <v>9564</v>
      </c>
      <c r="E4010" s="13"/>
      <c r="F4010" s="14"/>
      <c r="G4010" s="18" t="s">
        <v>92</v>
      </c>
      <c r="H4010" s="26" t="s">
        <v>9565</v>
      </c>
      <c r="I4010" s="26" t="s">
        <v>9463</v>
      </c>
      <c r="J4010" s="26" t="s">
        <v>9464</v>
      </c>
    </row>
    <row r="4011" hidden="1" customHeight="1" spans="1:10">
      <c r="A4011" s="11">
        <v>3530</v>
      </c>
      <c r="B4011" s="12" t="s">
        <v>9269</v>
      </c>
      <c r="C4011" s="12" t="s">
        <v>18</v>
      </c>
      <c r="D4011" s="18" t="s">
        <v>9566</v>
      </c>
      <c r="E4011" s="13"/>
      <c r="F4011" s="14"/>
      <c r="G4011" s="18" t="s">
        <v>92</v>
      </c>
      <c r="H4011" s="26" t="s">
        <v>9567</v>
      </c>
      <c r="I4011" s="26" t="s">
        <v>9463</v>
      </c>
      <c r="J4011" s="26" t="s">
        <v>9464</v>
      </c>
    </row>
    <row r="4012" hidden="1" customHeight="1" spans="1:10">
      <c r="A4012" s="11">
        <v>3531</v>
      </c>
      <c r="B4012" s="12" t="s">
        <v>9269</v>
      </c>
      <c r="C4012" s="12" t="s">
        <v>18</v>
      </c>
      <c r="D4012" s="18" t="s">
        <v>9568</v>
      </c>
      <c r="E4012" s="13"/>
      <c r="F4012" s="14"/>
      <c r="G4012" s="18" t="s">
        <v>92</v>
      </c>
      <c r="H4012" s="26" t="s">
        <v>9569</v>
      </c>
      <c r="I4012" s="26" t="s">
        <v>9463</v>
      </c>
      <c r="J4012" s="26" t="s">
        <v>9464</v>
      </c>
    </row>
    <row r="4013" hidden="1" customHeight="1" spans="1:10">
      <c r="A4013" s="11">
        <v>3532</v>
      </c>
      <c r="B4013" s="12" t="s">
        <v>9269</v>
      </c>
      <c r="C4013" s="12" t="s">
        <v>18</v>
      </c>
      <c r="D4013" s="18" t="s">
        <v>9570</v>
      </c>
      <c r="E4013" s="13"/>
      <c r="F4013" s="14"/>
      <c r="G4013" s="18" t="s">
        <v>92</v>
      </c>
      <c r="H4013" s="26" t="s">
        <v>9571</v>
      </c>
      <c r="I4013" s="26" t="s">
        <v>9463</v>
      </c>
      <c r="J4013" s="26" t="s">
        <v>9464</v>
      </c>
    </row>
    <row r="4014" hidden="1" customHeight="1" spans="1:10">
      <c r="A4014" s="11">
        <v>3533</v>
      </c>
      <c r="B4014" s="12" t="s">
        <v>9269</v>
      </c>
      <c r="C4014" s="12" t="s">
        <v>18</v>
      </c>
      <c r="D4014" s="18" t="s">
        <v>9572</v>
      </c>
      <c r="E4014" s="13"/>
      <c r="F4014" s="14"/>
      <c r="G4014" s="18" t="s">
        <v>92</v>
      </c>
      <c r="H4014" s="26" t="s">
        <v>9573</v>
      </c>
      <c r="I4014" s="26" t="s">
        <v>9463</v>
      </c>
      <c r="J4014" s="26" t="s">
        <v>9464</v>
      </c>
    </row>
    <row r="4015" hidden="1" customHeight="1" spans="1:10">
      <c r="A4015" s="11">
        <v>3534</v>
      </c>
      <c r="B4015" s="12" t="s">
        <v>9269</v>
      </c>
      <c r="C4015" s="12" t="s">
        <v>18</v>
      </c>
      <c r="D4015" s="18" t="s">
        <v>9574</v>
      </c>
      <c r="E4015" s="13"/>
      <c r="F4015" s="14"/>
      <c r="G4015" s="18" t="s">
        <v>92</v>
      </c>
      <c r="H4015" s="26" t="s">
        <v>9575</v>
      </c>
      <c r="I4015" s="26" t="s">
        <v>9463</v>
      </c>
      <c r="J4015" s="26" t="s">
        <v>9464</v>
      </c>
    </row>
    <row r="4016" hidden="1" customHeight="1" spans="1:10">
      <c r="A4016" s="11">
        <v>3535</v>
      </c>
      <c r="B4016" s="12" t="s">
        <v>9269</v>
      </c>
      <c r="C4016" s="12" t="s">
        <v>18</v>
      </c>
      <c r="D4016" s="18" t="s">
        <v>9576</v>
      </c>
      <c r="E4016" s="13"/>
      <c r="F4016" s="14"/>
      <c r="G4016" s="18" t="s">
        <v>92</v>
      </c>
      <c r="H4016" s="26" t="s">
        <v>9577</v>
      </c>
      <c r="I4016" s="26" t="s">
        <v>9463</v>
      </c>
      <c r="J4016" s="26" t="s">
        <v>9464</v>
      </c>
    </row>
    <row r="4017" hidden="1" customHeight="1" spans="1:10">
      <c r="A4017" s="11">
        <v>3536</v>
      </c>
      <c r="B4017" s="12" t="s">
        <v>9269</v>
      </c>
      <c r="C4017" s="12" t="s">
        <v>18</v>
      </c>
      <c r="D4017" s="18" t="s">
        <v>9578</v>
      </c>
      <c r="E4017" s="13"/>
      <c r="F4017" s="14"/>
      <c r="G4017" s="18" t="s">
        <v>92</v>
      </c>
      <c r="H4017" s="26" t="s">
        <v>9579</v>
      </c>
      <c r="I4017" s="26" t="s">
        <v>9463</v>
      </c>
      <c r="J4017" s="26" t="s">
        <v>9464</v>
      </c>
    </row>
    <row r="4018" hidden="1" customHeight="1" spans="1:10">
      <c r="A4018" s="11">
        <v>3537</v>
      </c>
      <c r="B4018" s="12" t="s">
        <v>9269</v>
      </c>
      <c r="C4018" s="12" t="s">
        <v>18</v>
      </c>
      <c r="D4018" s="18" t="s">
        <v>9580</v>
      </c>
      <c r="E4018" s="13"/>
      <c r="F4018" s="14"/>
      <c r="G4018" s="18" t="s">
        <v>92</v>
      </c>
      <c r="H4018" s="26" t="s">
        <v>9581</v>
      </c>
      <c r="I4018" s="26" t="s">
        <v>9463</v>
      </c>
      <c r="J4018" s="26" t="s">
        <v>9464</v>
      </c>
    </row>
    <row r="4019" hidden="1" customHeight="1" spans="1:10">
      <c r="A4019" s="11">
        <v>3538</v>
      </c>
      <c r="B4019" s="12" t="s">
        <v>9269</v>
      </c>
      <c r="C4019" s="12" t="s">
        <v>18</v>
      </c>
      <c r="D4019" s="18" t="s">
        <v>9582</v>
      </c>
      <c r="E4019" s="13"/>
      <c r="F4019" s="14"/>
      <c r="G4019" s="18" t="s">
        <v>92</v>
      </c>
      <c r="H4019" s="26" t="s">
        <v>9583</v>
      </c>
      <c r="I4019" s="26" t="s">
        <v>9463</v>
      </c>
      <c r="J4019" s="26" t="s">
        <v>9464</v>
      </c>
    </row>
    <row r="4020" hidden="1" customHeight="1" spans="1:10">
      <c r="A4020" s="11">
        <v>3539</v>
      </c>
      <c r="B4020" s="12" t="s">
        <v>9269</v>
      </c>
      <c r="C4020" s="12" t="s">
        <v>18</v>
      </c>
      <c r="D4020" s="18" t="s">
        <v>9584</v>
      </c>
      <c r="E4020" s="13"/>
      <c r="F4020" s="14"/>
      <c r="G4020" s="18" t="s">
        <v>92</v>
      </c>
      <c r="H4020" s="26" t="s">
        <v>9585</v>
      </c>
      <c r="I4020" s="26" t="s">
        <v>9463</v>
      </c>
      <c r="J4020" s="26" t="s">
        <v>9464</v>
      </c>
    </row>
    <row r="4021" hidden="1" customHeight="1" spans="1:10">
      <c r="A4021" s="11">
        <v>3540</v>
      </c>
      <c r="B4021" s="12" t="s">
        <v>9269</v>
      </c>
      <c r="C4021" s="12" t="s">
        <v>18</v>
      </c>
      <c r="D4021" s="18" t="s">
        <v>9586</v>
      </c>
      <c r="E4021" s="13"/>
      <c r="F4021" s="14"/>
      <c r="G4021" s="18" t="s">
        <v>92</v>
      </c>
      <c r="H4021" s="26" t="s">
        <v>9587</v>
      </c>
      <c r="I4021" s="26" t="s">
        <v>9463</v>
      </c>
      <c r="J4021" s="26" t="s">
        <v>9464</v>
      </c>
    </row>
    <row r="4022" hidden="1" customHeight="1" spans="1:10">
      <c r="A4022" s="11">
        <v>3541</v>
      </c>
      <c r="B4022" s="12" t="s">
        <v>9269</v>
      </c>
      <c r="C4022" s="12" t="s">
        <v>18</v>
      </c>
      <c r="D4022" s="18" t="s">
        <v>9588</v>
      </c>
      <c r="E4022" s="13"/>
      <c r="F4022" s="14"/>
      <c r="G4022" s="18" t="s">
        <v>92</v>
      </c>
      <c r="H4022" s="26" t="s">
        <v>9589</v>
      </c>
      <c r="I4022" s="26" t="s">
        <v>9463</v>
      </c>
      <c r="J4022" s="26" t="s">
        <v>9464</v>
      </c>
    </row>
    <row r="4023" hidden="1" customHeight="1" spans="1:10">
      <c r="A4023" s="11">
        <v>3542</v>
      </c>
      <c r="B4023" s="12" t="s">
        <v>9269</v>
      </c>
      <c r="C4023" s="12" t="s">
        <v>18</v>
      </c>
      <c r="D4023" s="18" t="s">
        <v>9590</v>
      </c>
      <c r="E4023" s="13"/>
      <c r="F4023" s="14"/>
      <c r="G4023" s="18" t="s">
        <v>92</v>
      </c>
      <c r="H4023" s="26" t="s">
        <v>9591</v>
      </c>
      <c r="I4023" s="26" t="s">
        <v>9463</v>
      </c>
      <c r="J4023" s="26" t="s">
        <v>9464</v>
      </c>
    </row>
    <row r="4024" hidden="1" customHeight="1" spans="1:10">
      <c r="A4024" s="11">
        <v>3543</v>
      </c>
      <c r="B4024" s="12" t="s">
        <v>9269</v>
      </c>
      <c r="C4024" s="12" t="s">
        <v>18</v>
      </c>
      <c r="D4024" s="18" t="s">
        <v>9592</v>
      </c>
      <c r="E4024" s="13"/>
      <c r="F4024" s="14"/>
      <c r="G4024" s="18" t="s">
        <v>92</v>
      </c>
      <c r="H4024" s="26" t="s">
        <v>9593</v>
      </c>
      <c r="I4024" s="26" t="s">
        <v>9463</v>
      </c>
      <c r="J4024" s="26" t="s">
        <v>9464</v>
      </c>
    </row>
    <row r="4025" hidden="1" customHeight="1" spans="1:10">
      <c r="A4025" s="11">
        <v>3544</v>
      </c>
      <c r="B4025" s="12" t="s">
        <v>9269</v>
      </c>
      <c r="C4025" s="12" t="s">
        <v>18</v>
      </c>
      <c r="D4025" s="18" t="s">
        <v>9594</v>
      </c>
      <c r="E4025" s="13"/>
      <c r="F4025" s="14"/>
      <c r="G4025" s="18" t="s">
        <v>92</v>
      </c>
      <c r="H4025" s="26" t="s">
        <v>9595</v>
      </c>
      <c r="I4025" s="26" t="s">
        <v>9463</v>
      </c>
      <c r="J4025" s="26" t="s">
        <v>9464</v>
      </c>
    </row>
    <row r="4026" hidden="1" customHeight="1" spans="1:10">
      <c r="A4026" s="11">
        <v>3545</v>
      </c>
      <c r="B4026" s="12" t="s">
        <v>9269</v>
      </c>
      <c r="C4026" s="12" t="s">
        <v>18</v>
      </c>
      <c r="D4026" s="18" t="s">
        <v>9596</v>
      </c>
      <c r="E4026" s="13"/>
      <c r="F4026" s="14"/>
      <c r="G4026" s="18" t="s">
        <v>92</v>
      </c>
      <c r="H4026" s="26" t="s">
        <v>9597</v>
      </c>
      <c r="I4026" s="26" t="s">
        <v>9463</v>
      </c>
      <c r="J4026" s="26" t="s">
        <v>9464</v>
      </c>
    </row>
    <row r="4027" hidden="1" customHeight="1" spans="1:10">
      <c r="A4027" s="11">
        <v>3546</v>
      </c>
      <c r="B4027" s="12" t="s">
        <v>9269</v>
      </c>
      <c r="C4027" s="12" t="s">
        <v>18</v>
      </c>
      <c r="D4027" s="18" t="s">
        <v>9598</v>
      </c>
      <c r="E4027" s="13"/>
      <c r="F4027" s="14"/>
      <c r="G4027" s="18" t="s">
        <v>92</v>
      </c>
      <c r="H4027" s="26" t="s">
        <v>9599</v>
      </c>
      <c r="I4027" s="26" t="s">
        <v>9463</v>
      </c>
      <c r="J4027" s="26" t="s">
        <v>9464</v>
      </c>
    </row>
    <row r="4028" hidden="1" customHeight="1" spans="1:10">
      <c r="A4028" s="11">
        <v>3547</v>
      </c>
      <c r="B4028" s="12" t="s">
        <v>9269</v>
      </c>
      <c r="C4028" s="12" t="s">
        <v>18</v>
      </c>
      <c r="D4028" s="18" t="s">
        <v>9600</v>
      </c>
      <c r="E4028" s="13"/>
      <c r="F4028" s="14"/>
      <c r="G4028" s="18" t="s">
        <v>92</v>
      </c>
      <c r="H4028" s="26" t="s">
        <v>9601</v>
      </c>
      <c r="I4028" s="26" t="s">
        <v>9463</v>
      </c>
      <c r="J4028" s="26" t="s">
        <v>9464</v>
      </c>
    </row>
    <row r="4029" hidden="1" customHeight="1" spans="1:10">
      <c r="A4029" s="11">
        <v>3548</v>
      </c>
      <c r="B4029" s="12" t="s">
        <v>9269</v>
      </c>
      <c r="C4029" s="12" t="s">
        <v>18</v>
      </c>
      <c r="D4029" s="18" t="s">
        <v>9602</v>
      </c>
      <c r="E4029" s="13"/>
      <c r="F4029" s="14"/>
      <c r="G4029" s="18" t="s">
        <v>92</v>
      </c>
      <c r="H4029" s="26" t="s">
        <v>9603</v>
      </c>
      <c r="I4029" s="26" t="s">
        <v>9463</v>
      </c>
      <c r="J4029" s="26" t="s">
        <v>9464</v>
      </c>
    </row>
    <row r="4030" hidden="1" customHeight="1" spans="1:10">
      <c r="A4030" s="11">
        <v>3549</v>
      </c>
      <c r="B4030" s="12" t="s">
        <v>9269</v>
      </c>
      <c r="C4030" s="12" t="s">
        <v>18</v>
      </c>
      <c r="D4030" s="18" t="s">
        <v>9604</v>
      </c>
      <c r="E4030" s="13"/>
      <c r="F4030" s="14"/>
      <c r="G4030" s="18" t="s">
        <v>92</v>
      </c>
      <c r="H4030" s="26" t="s">
        <v>9605</v>
      </c>
      <c r="I4030" s="26" t="s">
        <v>9463</v>
      </c>
      <c r="J4030" s="26" t="s">
        <v>9464</v>
      </c>
    </row>
    <row r="4031" hidden="1" customHeight="1" spans="1:10">
      <c r="A4031" s="11">
        <v>3550</v>
      </c>
      <c r="B4031" s="12" t="s">
        <v>9269</v>
      </c>
      <c r="C4031" s="12" t="s">
        <v>18</v>
      </c>
      <c r="D4031" s="18" t="s">
        <v>9606</v>
      </c>
      <c r="E4031" s="13"/>
      <c r="F4031" s="14"/>
      <c r="G4031" s="18" t="s">
        <v>92</v>
      </c>
      <c r="H4031" s="26" t="s">
        <v>9607</v>
      </c>
      <c r="I4031" s="26" t="s">
        <v>9463</v>
      </c>
      <c r="J4031" s="26" t="s">
        <v>9464</v>
      </c>
    </row>
    <row r="4032" hidden="1" customHeight="1" spans="1:10">
      <c r="A4032" s="11">
        <v>3551</v>
      </c>
      <c r="B4032" s="12" t="s">
        <v>9269</v>
      </c>
      <c r="C4032" s="12" t="s">
        <v>18</v>
      </c>
      <c r="D4032" s="18" t="s">
        <v>9608</v>
      </c>
      <c r="E4032" s="13"/>
      <c r="F4032" s="14"/>
      <c r="G4032" s="18" t="s">
        <v>92</v>
      </c>
      <c r="H4032" s="26" t="s">
        <v>9609</v>
      </c>
      <c r="I4032" s="26" t="s">
        <v>9463</v>
      </c>
      <c r="J4032" s="26" t="s">
        <v>9464</v>
      </c>
    </row>
    <row r="4033" hidden="1" customHeight="1" spans="1:10">
      <c r="A4033" s="11">
        <v>3552</v>
      </c>
      <c r="B4033" s="12" t="s">
        <v>9269</v>
      </c>
      <c r="C4033" s="12" t="s">
        <v>18</v>
      </c>
      <c r="D4033" s="18" t="s">
        <v>9610</v>
      </c>
      <c r="E4033" s="13"/>
      <c r="F4033" s="14"/>
      <c r="G4033" s="18" t="s">
        <v>92</v>
      </c>
      <c r="H4033" s="26" t="s">
        <v>9611</v>
      </c>
      <c r="I4033" s="26" t="s">
        <v>9463</v>
      </c>
      <c r="J4033" s="26" t="s">
        <v>9464</v>
      </c>
    </row>
    <row r="4034" hidden="1" customHeight="1" spans="1:10">
      <c r="A4034" s="11">
        <v>3553</v>
      </c>
      <c r="B4034" s="12" t="s">
        <v>9269</v>
      </c>
      <c r="C4034" s="12" t="s">
        <v>18</v>
      </c>
      <c r="D4034" s="18" t="s">
        <v>9612</v>
      </c>
      <c r="E4034" s="13"/>
      <c r="F4034" s="14"/>
      <c r="G4034" s="18" t="s">
        <v>92</v>
      </c>
      <c r="H4034" s="26" t="s">
        <v>9613</v>
      </c>
      <c r="I4034" s="26" t="s">
        <v>9463</v>
      </c>
      <c r="J4034" s="26" t="s">
        <v>9464</v>
      </c>
    </row>
    <row r="4035" hidden="1" customHeight="1" spans="1:10">
      <c r="A4035" s="11">
        <v>3554</v>
      </c>
      <c r="B4035" s="12" t="s">
        <v>9269</v>
      </c>
      <c r="C4035" s="12" t="s">
        <v>18</v>
      </c>
      <c r="D4035" s="18" t="s">
        <v>9614</v>
      </c>
      <c r="E4035" s="13"/>
      <c r="F4035" s="14"/>
      <c r="G4035" s="18" t="s">
        <v>92</v>
      </c>
      <c r="H4035" s="26" t="s">
        <v>9615</v>
      </c>
      <c r="I4035" s="26" t="s">
        <v>9463</v>
      </c>
      <c r="J4035" s="26" t="s">
        <v>9464</v>
      </c>
    </row>
    <row r="4036" hidden="1" customHeight="1" spans="1:10">
      <c r="A4036" s="11">
        <v>3555</v>
      </c>
      <c r="B4036" s="12" t="s">
        <v>9269</v>
      </c>
      <c r="C4036" s="12" t="s">
        <v>18</v>
      </c>
      <c r="D4036" s="18" t="s">
        <v>9616</v>
      </c>
      <c r="E4036" s="13"/>
      <c r="F4036" s="14"/>
      <c r="G4036" s="18" t="s">
        <v>92</v>
      </c>
      <c r="H4036" s="26" t="s">
        <v>9617</v>
      </c>
      <c r="I4036" s="26" t="s">
        <v>9463</v>
      </c>
      <c r="J4036" s="26" t="s">
        <v>9464</v>
      </c>
    </row>
    <row r="4037" hidden="1" customHeight="1" spans="1:10">
      <c r="A4037" s="11">
        <v>3556</v>
      </c>
      <c r="B4037" s="12" t="s">
        <v>9269</v>
      </c>
      <c r="C4037" s="12" t="s">
        <v>18</v>
      </c>
      <c r="D4037" s="18" t="s">
        <v>9618</v>
      </c>
      <c r="E4037" s="13"/>
      <c r="F4037" s="14"/>
      <c r="G4037" s="18" t="s">
        <v>92</v>
      </c>
      <c r="H4037" s="26" t="s">
        <v>9619</v>
      </c>
      <c r="I4037" s="26" t="s">
        <v>9463</v>
      </c>
      <c r="J4037" s="26" t="s">
        <v>9464</v>
      </c>
    </row>
    <row r="4038" hidden="1" customHeight="1" spans="1:10">
      <c r="A4038" s="11">
        <v>3557</v>
      </c>
      <c r="B4038" s="12" t="s">
        <v>9269</v>
      </c>
      <c r="C4038" s="12" t="s">
        <v>18</v>
      </c>
      <c r="D4038" s="18" t="s">
        <v>9620</v>
      </c>
      <c r="E4038" s="13"/>
      <c r="F4038" s="14"/>
      <c r="G4038" s="18" t="s">
        <v>92</v>
      </c>
      <c r="H4038" s="26" t="s">
        <v>9621</v>
      </c>
      <c r="I4038" s="26" t="s">
        <v>9463</v>
      </c>
      <c r="J4038" s="26" t="s">
        <v>9464</v>
      </c>
    </row>
    <row r="4039" hidden="1" customHeight="1" spans="1:10">
      <c r="A4039" s="11">
        <v>3558</v>
      </c>
      <c r="B4039" s="12" t="s">
        <v>9269</v>
      </c>
      <c r="C4039" s="12" t="s">
        <v>18</v>
      </c>
      <c r="D4039" s="18" t="s">
        <v>9622</v>
      </c>
      <c r="E4039" s="13"/>
      <c r="F4039" s="14"/>
      <c r="G4039" s="18" t="s">
        <v>92</v>
      </c>
      <c r="H4039" s="26" t="s">
        <v>9623</v>
      </c>
      <c r="I4039" s="26" t="s">
        <v>9463</v>
      </c>
      <c r="J4039" s="26" t="s">
        <v>9464</v>
      </c>
    </row>
    <row r="4040" hidden="1" customHeight="1" spans="1:10">
      <c r="A4040" s="11">
        <v>3559</v>
      </c>
      <c r="B4040" s="12" t="s">
        <v>9269</v>
      </c>
      <c r="C4040" s="12" t="s">
        <v>18</v>
      </c>
      <c r="D4040" s="12" t="s">
        <v>9624</v>
      </c>
      <c r="E4040" s="13"/>
      <c r="F4040" s="14"/>
      <c r="G4040" s="18" t="s">
        <v>92</v>
      </c>
      <c r="H4040" s="26" t="s">
        <v>9625</v>
      </c>
      <c r="I4040" s="26" t="s">
        <v>9463</v>
      </c>
      <c r="J4040" s="26" t="s">
        <v>9464</v>
      </c>
    </row>
    <row r="4041" hidden="1" customHeight="1" spans="1:10">
      <c r="A4041" s="11">
        <v>3560</v>
      </c>
      <c r="B4041" s="12" t="s">
        <v>9269</v>
      </c>
      <c r="C4041" s="12" t="s">
        <v>18</v>
      </c>
      <c r="D4041" s="18" t="s">
        <v>9626</v>
      </c>
      <c r="E4041" s="13"/>
      <c r="F4041" s="14"/>
      <c r="G4041" s="18" t="s">
        <v>92</v>
      </c>
      <c r="H4041" s="26" t="s">
        <v>9627</v>
      </c>
      <c r="I4041" s="26" t="s">
        <v>9463</v>
      </c>
      <c r="J4041" s="26" t="s">
        <v>9464</v>
      </c>
    </row>
    <row r="4042" hidden="1" customHeight="1" spans="1:10">
      <c r="A4042" s="11">
        <v>3561</v>
      </c>
      <c r="B4042" s="12" t="s">
        <v>9269</v>
      </c>
      <c r="C4042" s="12" t="s">
        <v>18</v>
      </c>
      <c r="D4042" s="12" t="s">
        <v>9628</v>
      </c>
      <c r="E4042" s="13"/>
      <c r="F4042" s="14"/>
      <c r="G4042" s="18" t="s">
        <v>92</v>
      </c>
      <c r="H4042" s="26" t="s">
        <v>9629</v>
      </c>
      <c r="I4042" s="26" t="s">
        <v>9463</v>
      </c>
      <c r="J4042" s="26" t="s">
        <v>9464</v>
      </c>
    </row>
    <row r="4043" hidden="1" customHeight="1" spans="1:10">
      <c r="A4043" s="11">
        <v>3562</v>
      </c>
      <c r="B4043" s="12" t="s">
        <v>9269</v>
      </c>
      <c r="C4043" s="12" t="s">
        <v>18</v>
      </c>
      <c r="D4043" s="18" t="s">
        <v>9630</v>
      </c>
      <c r="E4043" s="13"/>
      <c r="F4043" s="14"/>
      <c r="G4043" s="18" t="s">
        <v>92</v>
      </c>
      <c r="H4043" s="26" t="s">
        <v>9631</v>
      </c>
      <c r="I4043" s="26" t="s">
        <v>9463</v>
      </c>
      <c r="J4043" s="26" t="s">
        <v>9464</v>
      </c>
    </row>
    <row r="4044" hidden="1" customHeight="1" spans="1:10">
      <c r="A4044" s="11">
        <v>3563</v>
      </c>
      <c r="B4044" s="12" t="s">
        <v>9269</v>
      </c>
      <c r="C4044" s="12" t="s">
        <v>18</v>
      </c>
      <c r="D4044" s="18" t="s">
        <v>9632</v>
      </c>
      <c r="E4044" s="13"/>
      <c r="F4044" s="14"/>
      <c r="G4044" s="18" t="s">
        <v>92</v>
      </c>
      <c r="H4044" s="26" t="s">
        <v>9633</v>
      </c>
      <c r="I4044" s="26" t="s">
        <v>9463</v>
      </c>
      <c r="J4044" s="26" t="s">
        <v>9464</v>
      </c>
    </row>
    <row r="4045" hidden="1" customHeight="1" spans="1:10">
      <c r="A4045" s="11">
        <v>3564</v>
      </c>
      <c r="B4045" s="12" t="s">
        <v>9269</v>
      </c>
      <c r="C4045" s="12" t="s">
        <v>18</v>
      </c>
      <c r="D4045" s="18" t="s">
        <v>9634</v>
      </c>
      <c r="E4045" s="13"/>
      <c r="F4045" s="14"/>
      <c r="G4045" s="18" t="s">
        <v>92</v>
      </c>
      <c r="H4045" s="26" t="s">
        <v>9635</v>
      </c>
      <c r="I4045" s="26" t="s">
        <v>9463</v>
      </c>
      <c r="J4045" s="26" t="s">
        <v>9464</v>
      </c>
    </row>
    <row r="4046" hidden="1" customHeight="1" spans="1:10">
      <c r="A4046" s="11">
        <v>3565</v>
      </c>
      <c r="B4046" s="12" t="s">
        <v>9269</v>
      </c>
      <c r="C4046" s="12" t="s">
        <v>18</v>
      </c>
      <c r="D4046" s="18" t="s">
        <v>9636</v>
      </c>
      <c r="E4046" s="13"/>
      <c r="F4046" s="14"/>
      <c r="G4046" s="18" t="s">
        <v>92</v>
      </c>
      <c r="H4046" s="26" t="s">
        <v>9637</v>
      </c>
      <c r="I4046" s="26" t="s">
        <v>9463</v>
      </c>
      <c r="J4046" s="26" t="s">
        <v>9464</v>
      </c>
    </row>
    <row r="4047" hidden="1" customHeight="1" spans="1:10">
      <c r="A4047" s="11">
        <v>3566</v>
      </c>
      <c r="B4047" s="12" t="s">
        <v>9269</v>
      </c>
      <c r="C4047" s="12" t="s">
        <v>18</v>
      </c>
      <c r="D4047" s="18" t="s">
        <v>9638</v>
      </c>
      <c r="E4047" s="13"/>
      <c r="F4047" s="14"/>
      <c r="G4047" s="18" t="s">
        <v>92</v>
      </c>
      <c r="H4047" s="26" t="s">
        <v>9639</v>
      </c>
      <c r="I4047" s="26" t="s">
        <v>9463</v>
      </c>
      <c r="J4047" s="26" t="s">
        <v>9464</v>
      </c>
    </row>
    <row r="4048" hidden="1" customHeight="1" spans="1:10">
      <c r="A4048" s="11">
        <v>3567</v>
      </c>
      <c r="B4048" s="12" t="s">
        <v>9269</v>
      </c>
      <c r="C4048" s="12" t="s">
        <v>18</v>
      </c>
      <c r="D4048" s="18" t="s">
        <v>9640</v>
      </c>
      <c r="E4048" s="13"/>
      <c r="F4048" s="14"/>
      <c r="G4048" s="18" t="s">
        <v>92</v>
      </c>
      <c r="H4048" s="26" t="s">
        <v>9641</v>
      </c>
      <c r="I4048" s="26" t="s">
        <v>9463</v>
      </c>
      <c r="J4048" s="26" t="s">
        <v>9464</v>
      </c>
    </row>
    <row r="4049" hidden="1" customHeight="1" spans="1:10">
      <c r="A4049" s="11">
        <v>3568</v>
      </c>
      <c r="B4049" s="12" t="s">
        <v>9269</v>
      </c>
      <c r="C4049" s="12" t="s">
        <v>18</v>
      </c>
      <c r="D4049" s="18" t="s">
        <v>9642</v>
      </c>
      <c r="E4049" s="13"/>
      <c r="F4049" s="14"/>
      <c r="G4049" s="18" t="s">
        <v>92</v>
      </c>
      <c r="H4049" s="26" t="s">
        <v>9643</v>
      </c>
      <c r="I4049" s="26" t="s">
        <v>9463</v>
      </c>
      <c r="J4049" s="26" t="s">
        <v>9464</v>
      </c>
    </row>
    <row r="4050" hidden="1" customHeight="1" spans="1:10">
      <c r="A4050" s="11">
        <v>3569</v>
      </c>
      <c r="B4050" s="12" t="s">
        <v>9269</v>
      </c>
      <c r="C4050" s="12" t="s">
        <v>18</v>
      </c>
      <c r="D4050" s="18" t="s">
        <v>9644</v>
      </c>
      <c r="E4050" s="13"/>
      <c r="F4050" s="14"/>
      <c r="G4050" s="18" t="s">
        <v>92</v>
      </c>
      <c r="H4050" s="26" t="s">
        <v>9645</v>
      </c>
      <c r="I4050" s="26" t="s">
        <v>9463</v>
      </c>
      <c r="J4050" s="26" t="s">
        <v>9464</v>
      </c>
    </row>
    <row r="4051" hidden="1" customHeight="1" spans="1:10">
      <c r="A4051" s="11">
        <v>3570</v>
      </c>
      <c r="B4051" s="12" t="s">
        <v>9269</v>
      </c>
      <c r="C4051" s="12" t="s">
        <v>18</v>
      </c>
      <c r="D4051" s="18" t="s">
        <v>9646</v>
      </c>
      <c r="E4051" s="13"/>
      <c r="F4051" s="14"/>
      <c r="G4051" s="18" t="s">
        <v>92</v>
      </c>
      <c r="H4051" s="26" t="s">
        <v>9647</v>
      </c>
      <c r="I4051" s="26" t="s">
        <v>9463</v>
      </c>
      <c r="J4051" s="26" t="s">
        <v>9464</v>
      </c>
    </row>
    <row r="4052" hidden="1" customHeight="1" spans="1:10">
      <c r="A4052" s="11">
        <v>3571</v>
      </c>
      <c r="B4052" s="12" t="s">
        <v>9269</v>
      </c>
      <c r="C4052" s="12" t="s">
        <v>18</v>
      </c>
      <c r="D4052" s="18" t="s">
        <v>9648</v>
      </c>
      <c r="E4052" s="13"/>
      <c r="F4052" s="14"/>
      <c r="G4052" s="18" t="s">
        <v>92</v>
      </c>
      <c r="H4052" s="26" t="s">
        <v>9649</v>
      </c>
      <c r="I4052" s="26" t="s">
        <v>9463</v>
      </c>
      <c r="J4052" s="26" t="s">
        <v>9464</v>
      </c>
    </row>
    <row r="4053" hidden="1" customHeight="1" spans="1:10">
      <c r="A4053" s="11">
        <v>3572</v>
      </c>
      <c r="B4053" s="12" t="s">
        <v>9269</v>
      </c>
      <c r="C4053" s="12" t="s">
        <v>18</v>
      </c>
      <c r="D4053" s="18" t="s">
        <v>9650</v>
      </c>
      <c r="E4053" s="13"/>
      <c r="F4053" s="14"/>
      <c r="G4053" s="18" t="s">
        <v>92</v>
      </c>
      <c r="H4053" s="26" t="s">
        <v>9651</v>
      </c>
      <c r="I4053" s="26" t="s">
        <v>9463</v>
      </c>
      <c r="J4053" s="26" t="s">
        <v>9464</v>
      </c>
    </row>
    <row r="4054" hidden="1" customHeight="1" spans="1:10">
      <c r="A4054" s="11">
        <v>3573</v>
      </c>
      <c r="B4054" s="12" t="s">
        <v>9269</v>
      </c>
      <c r="C4054" s="12" t="s">
        <v>18</v>
      </c>
      <c r="D4054" s="18" t="s">
        <v>9652</v>
      </c>
      <c r="E4054" s="13"/>
      <c r="F4054" s="14"/>
      <c r="G4054" s="18" t="s">
        <v>92</v>
      </c>
      <c r="H4054" s="26" t="s">
        <v>9653</v>
      </c>
      <c r="I4054" s="26" t="s">
        <v>9463</v>
      </c>
      <c r="J4054" s="26" t="s">
        <v>9464</v>
      </c>
    </row>
    <row r="4055" hidden="1" customHeight="1" spans="1:10">
      <c r="A4055" s="11">
        <v>3574</v>
      </c>
      <c r="B4055" s="12" t="s">
        <v>9269</v>
      </c>
      <c r="C4055" s="12" t="s">
        <v>18</v>
      </c>
      <c r="D4055" s="18" t="s">
        <v>9654</v>
      </c>
      <c r="E4055" s="13"/>
      <c r="F4055" s="14"/>
      <c r="G4055" s="18" t="s">
        <v>92</v>
      </c>
      <c r="H4055" s="26" t="s">
        <v>9655</v>
      </c>
      <c r="I4055" s="26" t="s">
        <v>9463</v>
      </c>
      <c r="J4055" s="26" t="s">
        <v>9464</v>
      </c>
    </row>
    <row r="4056" hidden="1" customHeight="1" spans="1:10">
      <c r="A4056" s="11">
        <v>3575</v>
      </c>
      <c r="B4056" s="12" t="s">
        <v>9269</v>
      </c>
      <c r="C4056" s="12" t="s">
        <v>18</v>
      </c>
      <c r="D4056" s="18" t="s">
        <v>9656</v>
      </c>
      <c r="E4056" s="13"/>
      <c r="F4056" s="14"/>
      <c r="G4056" s="18" t="s">
        <v>92</v>
      </c>
      <c r="H4056" s="26" t="s">
        <v>9657</v>
      </c>
      <c r="I4056" s="26" t="s">
        <v>9463</v>
      </c>
      <c r="J4056" s="26" t="s">
        <v>9464</v>
      </c>
    </row>
    <row r="4057" hidden="1" customHeight="1" spans="1:10">
      <c r="A4057" s="11">
        <v>3576</v>
      </c>
      <c r="B4057" s="12" t="s">
        <v>9269</v>
      </c>
      <c r="C4057" s="12" t="s">
        <v>18</v>
      </c>
      <c r="D4057" s="18" t="s">
        <v>9658</v>
      </c>
      <c r="E4057" s="13"/>
      <c r="F4057" s="14"/>
      <c r="G4057" s="18" t="s">
        <v>92</v>
      </c>
      <c r="H4057" s="26" t="s">
        <v>9659</v>
      </c>
      <c r="I4057" s="26" t="s">
        <v>9463</v>
      </c>
      <c r="J4057" s="26" t="s">
        <v>9464</v>
      </c>
    </row>
    <row r="4058" hidden="1" customHeight="1" spans="1:10">
      <c r="A4058" s="11">
        <v>3577</v>
      </c>
      <c r="B4058" s="12" t="s">
        <v>9269</v>
      </c>
      <c r="C4058" s="12" t="s">
        <v>18</v>
      </c>
      <c r="D4058" s="18" t="s">
        <v>9660</v>
      </c>
      <c r="E4058" s="13"/>
      <c r="F4058" s="14"/>
      <c r="G4058" s="18" t="s">
        <v>92</v>
      </c>
      <c r="H4058" s="26" t="s">
        <v>9661</v>
      </c>
      <c r="I4058" s="26" t="s">
        <v>9463</v>
      </c>
      <c r="J4058" s="26" t="s">
        <v>9464</v>
      </c>
    </row>
    <row r="4059" hidden="1" customHeight="1" spans="1:10">
      <c r="A4059" s="11">
        <v>3578</v>
      </c>
      <c r="B4059" s="12" t="s">
        <v>9269</v>
      </c>
      <c r="C4059" s="12" t="s">
        <v>18</v>
      </c>
      <c r="D4059" s="12" t="s">
        <v>9662</v>
      </c>
      <c r="E4059" s="13"/>
      <c r="F4059" s="14"/>
      <c r="G4059" s="18" t="s">
        <v>92</v>
      </c>
      <c r="H4059" s="26" t="s">
        <v>9663</v>
      </c>
      <c r="I4059" s="26" t="s">
        <v>9463</v>
      </c>
      <c r="J4059" s="26" t="s">
        <v>9464</v>
      </c>
    </row>
    <row r="4060" hidden="1" customHeight="1" spans="1:10">
      <c r="A4060" s="11">
        <v>3579</v>
      </c>
      <c r="B4060" s="12" t="s">
        <v>9269</v>
      </c>
      <c r="C4060" s="12" t="s">
        <v>18</v>
      </c>
      <c r="D4060" s="18" t="s">
        <v>9664</v>
      </c>
      <c r="E4060" s="13"/>
      <c r="F4060" s="14"/>
      <c r="G4060" s="18" t="s">
        <v>92</v>
      </c>
      <c r="H4060" s="26" t="s">
        <v>9665</v>
      </c>
      <c r="I4060" s="26" t="s">
        <v>9463</v>
      </c>
      <c r="J4060" s="26" t="s">
        <v>9464</v>
      </c>
    </row>
    <row r="4061" hidden="1" customHeight="1" spans="1:10">
      <c r="A4061" s="11">
        <v>3580</v>
      </c>
      <c r="B4061" s="12" t="s">
        <v>9269</v>
      </c>
      <c r="C4061" s="12" t="s">
        <v>18</v>
      </c>
      <c r="D4061" s="18" t="s">
        <v>9666</v>
      </c>
      <c r="E4061" s="13"/>
      <c r="F4061" s="14"/>
      <c r="G4061" s="18" t="s">
        <v>92</v>
      </c>
      <c r="H4061" s="26" t="s">
        <v>9667</v>
      </c>
      <c r="I4061" s="26" t="s">
        <v>9463</v>
      </c>
      <c r="J4061" s="26" t="s">
        <v>9464</v>
      </c>
    </row>
    <row r="4062" hidden="1" customHeight="1" spans="1:10">
      <c r="A4062" s="11">
        <v>3581</v>
      </c>
      <c r="B4062" s="12" t="s">
        <v>9269</v>
      </c>
      <c r="C4062" s="12" t="s">
        <v>18</v>
      </c>
      <c r="D4062" s="18" t="s">
        <v>9668</v>
      </c>
      <c r="E4062" s="13"/>
      <c r="F4062" s="14"/>
      <c r="G4062" s="18" t="s">
        <v>92</v>
      </c>
      <c r="H4062" s="26" t="s">
        <v>9669</v>
      </c>
      <c r="I4062" s="26" t="s">
        <v>9463</v>
      </c>
      <c r="J4062" s="26" t="s">
        <v>9464</v>
      </c>
    </row>
    <row r="4063" hidden="1" customHeight="1" spans="1:10">
      <c r="A4063" s="11">
        <v>3582</v>
      </c>
      <c r="B4063" s="12" t="s">
        <v>9269</v>
      </c>
      <c r="C4063" s="12" t="s">
        <v>18</v>
      </c>
      <c r="D4063" s="18" t="s">
        <v>9670</v>
      </c>
      <c r="E4063" s="13"/>
      <c r="F4063" s="14"/>
      <c r="G4063" s="18" t="s">
        <v>92</v>
      </c>
      <c r="H4063" s="26" t="s">
        <v>9671</v>
      </c>
      <c r="I4063" s="26" t="s">
        <v>9463</v>
      </c>
      <c r="J4063" s="26" t="s">
        <v>9464</v>
      </c>
    </row>
    <row r="4064" hidden="1" customHeight="1" spans="1:10">
      <c r="A4064" s="11">
        <v>3583</v>
      </c>
      <c r="B4064" s="12" t="s">
        <v>9269</v>
      </c>
      <c r="C4064" s="12" t="s">
        <v>18</v>
      </c>
      <c r="D4064" s="18" t="s">
        <v>9672</v>
      </c>
      <c r="E4064" s="13"/>
      <c r="F4064" s="14"/>
      <c r="G4064" s="18" t="s">
        <v>92</v>
      </c>
      <c r="H4064" s="26" t="s">
        <v>9673</v>
      </c>
      <c r="I4064" s="26" t="s">
        <v>9463</v>
      </c>
      <c r="J4064" s="26" t="s">
        <v>9464</v>
      </c>
    </row>
    <row r="4065" hidden="1" customHeight="1" spans="1:10">
      <c r="A4065" s="11">
        <v>3584</v>
      </c>
      <c r="B4065" s="12" t="s">
        <v>9269</v>
      </c>
      <c r="C4065" s="12" t="s">
        <v>18</v>
      </c>
      <c r="D4065" s="18" t="s">
        <v>9674</v>
      </c>
      <c r="E4065" s="13"/>
      <c r="F4065" s="14"/>
      <c r="G4065" s="18" t="s">
        <v>92</v>
      </c>
      <c r="H4065" s="26" t="s">
        <v>9675</v>
      </c>
      <c r="I4065" s="26" t="s">
        <v>9463</v>
      </c>
      <c r="J4065" s="26" t="s">
        <v>9464</v>
      </c>
    </row>
    <row r="4066" hidden="1" customHeight="1" spans="1:10">
      <c r="A4066" s="11">
        <v>3585</v>
      </c>
      <c r="B4066" s="12" t="s">
        <v>9269</v>
      </c>
      <c r="C4066" s="12" t="s">
        <v>18</v>
      </c>
      <c r="D4066" s="18" t="s">
        <v>9676</v>
      </c>
      <c r="E4066" s="13"/>
      <c r="F4066" s="14"/>
      <c r="G4066" s="18" t="s">
        <v>92</v>
      </c>
      <c r="H4066" s="26" t="s">
        <v>9677</v>
      </c>
      <c r="I4066" s="26" t="s">
        <v>9463</v>
      </c>
      <c r="J4066" s="26" t="s">
        <v>9464</v>
      </c>
    </row>
    <row r="4067" hidden="1" customHeight="1" spans="1:10">
      <c r="A4067" s="11">
        <v>3586</v>
      </c>
      <c r="B4067" s="12" t="s">
        <v>9269</v>
      </c>
      <c r="C4067" s="12" t="s">
        <v>18</v>
      </c>
      <c r="D4067" s="18" t="s">
        <v>9678</v>
      </c>
      <c r="E4067" s="13"/>
      <c r="F4067" s="14"/>
      <c r="G4067" s="18" t="s">
        <v>92</v>
      </c>
      <c r="H4067" s="26" t="s">
        <v>9679</v>
      </c>
      <c r="I4067" s="26" t="s">
        <v>9463</v>
      </c>
      <c r="J4067" s="26" t="s">
        <v>9464</v>
      </c>
    </row>
    <row r="4068" hidden="1" customHeight="1" spans="1:10">
      <c r="A4068" s="11">
        <v>3587</v>
      </c>
      <c r="B4068" s="12" t="s">
        <v>9269</v>
      </c>
      <c r="C4068" s="12" t="s">
        <v>18</v>
      </c>
      <c r="D4068" s="18" t="s">
        <v>9680</v>
      </c>
      <c r="E4068" s="13"/>
      <c r="F4068" s="14"/>
      <c r="G4068" s="18" t="s">
        <v>92</v>
      </c>
      <c r="H4068" s="26" t="s">
        <v>9681</v>
      </c>
      <c r="I4068" s="26" t="s">
        <v>9463</v>
      </c>
      <c r="J4068" s="26" t="s">
        <v>9464</v>
      </c>
    </row>
    <row r="4069" hidden="1" customHeight="1" spans="1:10">
      <c r="A4069" s="11">
        <v>3588</v>
      </c>
      <c r="B4069" s="12" t="s">
        <v>9269</v>
      </c>
      <c r="C4069" s="12" t="s">
        <v>18</v>
      </c>
      <c r="D4069" s="18" t="s">
        <v>9682</v>
      </c>
      <c r="E4069" s="13"/>
      <c r="F4069" s="14"/>
      <c r="G4069" s="18" t="s">
        <v>92</v>
      </c>
      <c r="H4069" s="26" t="s">
        <v>9683</v>
      </c>
      <c r="I4069" s="26" t="s">
        <v>9463</v>
      </c>
      <c r="J4069" s="26" t="s">
        <v>9464</v>
      </c>
    </row>
    <row r="4070" hidden="1" customHeight="1" spans="1:10">
      <c r="A4070" s="11">
        <v>3589</v>
      </c>
      <c r="B4070" s="12" t="s">
        <v>9269</v>
      </c>
      <c r="C4070" s="12" t="s">
        <v>18</v>
      </c>
      <c r="D4070" s="18" t="s">
        <v>9684</v>
      </c>
      <c r="E4070" s="13"/>
      <c r="F4070" s="14"/>
      <c r="G4070" s="18" t="s">
        <v>92</v>
      </c>
      <c r="H4070" s="26" t="s">
        <v>9685</v>
      </c>
      <c r="I4070" s="26" t="s">
        <v>9463</v>
      </c>
      <c r="J4070" s="26" t="s">
        <v>9464</v>
      </c>
    </row>
    <row r="4071" hidden="1" customHeight="1" spans="1:10">
      <c r="A4071" s="11">
        <v>3590</v>
      </c>
      <c r="B4071" s="12" t="s">
        <v>9269</v>
      </c>
      <c r="C4071" s="12" t="s">
        <v>18</v>
      </c>
      <c r="D4071" s="18" t="s">
        <v>9686</v>
      </c>
      <c r="E4071" s="13"/>
      <c r="F4071" s="14"/>
      <c r="G4071" s="18" t="s">
        <v>92</v>
      </c>
      <c r="H4071" s="26" t="s">
        <v>9687</v>
      </c>
      <c r="I4071" s="26" t="s">
        <v>9463</v>
      </c>
      <c r="J4071" s="26" t="s">
        <v>9464</v>
      </c>
    </row>
    <row r="4072" hidden="1" customHeight="1" spans="1:10">
      <c r="A4072" s="11">
        <v>3591</v>
      </c>
      <c r="B4072" s="12" t="s">
        <v>9269</v>
      </c>
      <c r="C4072" s="12" t="s">
        <v>18</v>
      </c>
      <c r="D4072" s="18" t="s">
        <v>9688</v>
      </c>
      <c r="E4072" s="13"/>
      <c r="F4072" s="14"/>
      <c r="G4072" s="18" t="s">
        <v>92</v>
      </c>
      <c r="H4072" s="26" t="s">
        <v>9689</v>
      </c>
      <c r="I4072" s="26" t="s">
        <v>9463</v>
      </c>
      <c r="J4072" s="26" t="s">
        <v>9464</v>
      </c>
    </row>
    <row r="4073" hidden="1" customHeight="1" spans="1:10">
      <c r="A4073" s="11">
        <v>3592</v>
      </c>
      <c r="B4073" s="12" t="s">
        <v>9269</v>
      </c>
      <c r="C4073" s="12" t="s">
        <v>18</v>
      </c>
      <c r="D4073" s="18" t="s">
        <v>9690</v>
      </c>
      <c r="E4073" s="13"/>
      <c r="F4073" s="14"/>
      <c r="G4073" s="18" t="s">
        <v>92</v>
      </c>
      <c r="H4073" s="26" t="s">
        <v>9691</v>
      </c>
      <c r="I4073" s="26" t="s">
        <v>9463</v>
      </c>
      <c r="J4073" s="26" t="s">
        <v>9464</v>
      </c>
    </row>
    <row r="4074" hidden="1" customHeight="1" spans="1:10">
      <c r="A4074" s="11">
        <v>3593</v>
      </c>
      <c r="B4074" s="12" t="s">
        <v>9269</v>
      </c>
      <c r="C4074" s="12" t="s">
        <v>18</v>
      </c>
      <c r="D4074" s="18" t="s">
        <v>9692</v>
      </c>
      <c r="E4074" s="13"/>
      <c r="F4074" s="14"/>
      <c r="G4074" s="18" t="s">
        <v>92</v>
      </c>
      <c r="H4074" s="26" t="s">
        <v>9693</v>
      </c>
      <c r="I4074" s="26" t="s">
        <v>9463</v>
      </c>
      <c r="J4074" s="26" t="s">
        <v>9464</v>
      </c>
    </row>
    <row r="4075" hidden="1" customHeight="1" spans="1:10">
      <c r="A4075" s="11">
        <v>3594</v>
      </c>
      <c r="B4075" s="12" t="s">
        <v>9269</v>
      </c>
      <c r="C4075" s="12" t="s">
        <v>18</v>
      </c>
      <c r="D4075" s="18" t="s">
        <v>9694</v>
      </c>
      <c r="E4075" s="13"/>
      <c r="F4075" s="14"/>
      <c r="G4075" s="18" t="s">
        <v>92</v>
      </c>
      <c r="H4075" s="26" t="s">
        <v>9695</v>
      </c>
      <c r="I4075" s="26" t="s">
        <v>9463</v>
      </c>
      <c r="J4075" s="26" t="s">
        <v>9464</v>
      </c>
    </row>
    <row r="4076" hidden="1" customHeight="1" spans="1:10">
      <c r="A4076" s="11">
        <v>3595</v>
      </c>
      <c r="B4076" s="12" t="s">
        <v>9269</v>
      </c>
      <c r="C4076" s="12" t="s">
        <v>18</v>
      </c>
      <c r="D4076" s="18" t="s">
        <v>9696</v>
      </c>
      <c r="E4076" s="13"/>
      <c r="F4076" s="14"/>
      <c r="G4076" s="18" t="s">
        <v>92</v>
      </c>
      <c r="H4076" s="26" t="s">
        <v>9697</v>
      </c>
      <c r="I4076" s="26" t="s">
        <v>9463</v>
      </c>
      <c r="J4076" s="26" t="s">
        <v>9464</v>
      </c>
    </row>
    <row r="4077" hidden="1" customHeight="1" spans="1:10">
      <c r="A4077" s="11">
        <v>3596</v>
      </c>
      <c r="B4077" s="12" t="s">
        <v>9269</v>
      </c>
      <c r="C4077" s="12" t="s">
        <v>18</v>
      </c>
      <c r="D4077" s="18" t="s">
        <v>9698</v>
      </c>
      <c r="E4077" s="13"/>
      <c r="F4077" s="14"/>
      <c r="G4077" s="18" t="s">
        <v>92</v>
      </c>
      <c r="H4077" s="26" t="s">
        <v>9699</v>
      </c>
      <c r="I4077" s="26" t="s">
        <v>9463</v>
      </c>
      <c r="J4077" s="26" t="s">
        <v>9464</v>
      </c>
    </row>
    <row r="4078" hidden="1" customHeight="1" spans="1:10">
      <c r="A4078" s="11">
        <v>3597</v>
      </c>
      <c r="B4078" s="12" t="s">
        <v>9269</v>
      </c>
      <c r="C4078" s="12" t="s">
        <v>18</v>
      </c>
      <c r="D4078" s="12" t="s">
        <v>9700</v>
      </c>
      <c r="E4078" s="13"/>
      <c r="F4078" s="14"/>
      <c r="G4078" s="18" t="s">
        <v>92</v>
      </c>
      <c r="H4078" s="26" t="s">
        <v>9701</v>
      </c>
      <c r="I4078" s="26" t="s">
        <v>9463</v>
      </c>
      <c r="J4078" s="26" t="s">
        <v>9464</v>
      </c>
    </row>
    <row r="4079" hidden="1" customHeight="1" spans="1:10">
      <c r="A4079" s="11">
        <v>3598</v>
      </c>
      <c r="B4079" s="12" t="s">
        <v>9269</v>
      </c>
      <c r="C4079" s="12" t="s">
        <v>18</v>
      </c>
      <c r="D4079" s="18" t="s">
        <v>9702</v>
      </c>
      <c r="E4079" s="13"/>
      <c r="F4079" s="14"/>
      <c r="G4079" s="18" t="s">
        <v>92</v>
      </c>
      <c r="H4079" s="26" t="s">
        <v>9703</v>
      </c>
      <c r="I4079" s="26" t="s">
        <v>9463</v>
      </c>
      <c r="J4079" s="26" t="s">
        <v>9464</v>
      </c>
    </row>
    <row r="4080" hidden="1" customHeight="1" spans="1:10">
      <c r="A4080" s="11">
        <v>3599</v>
      </c>
      <c r="B4080" s="12" t="s">
        <v>9269</v>
      </c>
      <c r="C4080" s="12" t="s">
        <v>18</v>
      </c>
      <c r="D4080" s="18" t="s">
        <v>9704</v>
      </c>
      <c r="E4080" s="13"/>
      <c r="F4080" s="14"/>
      <c r="G4080" s="18" t="s">
        <v>92</v>
      </c>
      <c r="H4080" s="26" t="s">
        <v>9705</v>
      </c>
      <c r="I4080" s="26" t="s">
        <v>9463</v>
      </c>
      <c r="J4080" s="26" t="s">
        <v>9464</v>
      </c>
    </row>
    <row r="4081" hidden="1" customHeight="1" spans="1:10">
      <c r="A4081" s="11">
        <v>3600</v>
      </c>
      <c r="B4081" s="12" t="s">
        <v>9269</v>
      </c>
      <c r="C4081" s="12" t="s">
        <v>18</v>
      </c>
      <c r="D4081" s="12" t="s">
        <v>9706</v>
      </c>
      <c r="E4081" s="13"/>
      <c r="F4081" s="14"/>
      <c r="G4081" s="18" t="s">
        <v>92</v>
      </c>
      <c r="H4081" s="26" t="s">
        <v>9707</v>
      </c>
      <c r="I4081" s="26" t="s">
        <v>9463</v>
      </c>
      <c r="J4081" s="26" t="s">
        <v>9464</v>
      </c>
    </row>
    <row r="4082" hidden="1" customHeight="1" spans="1:10">
      <c r="A4082" s="11">
        <v>3601</v>
      </c>
      <c r="B4082" s="12" t="s">
        <v>9269</v>
      </c>
      <c r="C4082" s="12" t="s">
        <v>18</v>
      </c>
      <c r="D4082" s="18" t="s">
        <v>9708</v>
      </c>
      <c r="E4082" s="13"/>
      <c r="F4082" s="14"/>
      <c r="G4082" s="18" t="s">
        <v>92</v>
      </c>
      <c r="H4082" s="26" t="s">
        <v>9709</v>
      </c>
      <c r="I4082" s="26" t="s">
        <v>9463</v>
      </c>
      <c r="J4082" s="26" t="s">
        <v>9464</v>
      </c>
    </row>
    <row r="4083" hidden="1" customHeight="1" spans="1:10">
      <c r="A4083" s="11">
        <v>3602</v>
      </c>
      <c r="B4083" s="12" t="s">
        <v>9269</v>
      </c>
      <c r="C4083" s="12" t="s">
        <v>18</v>
      </c>
      <c r="D4083" s="12" t="s">
        <v>9710</v>
      </c>
      <c r="E4083" s="13"/>
      <c r="F4083" s="14"/>
      <c r="G4083" s="18" t="s">
        <v>92</v>
      </c>
      <c r="H4083" s="26" t="s">
        <v>9711</v>
      </c>
      <c r="I4083" s="26" t="s">
        <v>9463</v>
      </c>
      <c r="J4083" s="26" t="s">
        <v>9464</v>
      </c>
    </row>
    <row r="4084" hidden="1" customHeight="1" spans="1:10">
      <c r="A4084" s="11">
        <v>3603</v>
      </c>
      <c r="B4084" s="12" t="s">
        <v>9269</v>
      </c>
      <c r="C4084" s="12" t="s">
        <v>18</v>
      </c>
      <c r="D4084" s="18" t="s">
        <v>9712</v>
      </c>
      <c r="E4084" s="13"/>
      <c r="F4084" s="14"/>
      <c r="G4084" s="18" t="s">
        <v>92</v>
      </c>
      <c r="H4084" s="26" t="s">
        <v>9713</v>
      </c>
      <c r="I4084" s="26" t="s">
        <v>9463</v>
      </c>
      <c r="J4084" s="26" t="s">
        <v>9464</v>
      </c>
    </row>
    <row r="4085" hidden="1" customHeight="1" spans="1:10">
      <c r="A4085" s="11">
        <v>3604</v>
      </c>
      <c r="B4085" s="12" t="s">
        <v>9269</v>
      </c>
      <c r="C4085" s="12" t="s">
        <v>18</v>
      </c>
      <c r="D4085" s="18" t="s">
        <v>9714</v>
      </c>
      <c r="E4085" s="13"/>
      <c r="F4085" s="14"/>
      <c r="G4085" s="18" t="s">
        <v>92</v>
      </c>
      <c r="H4085" s="26" t="s">
        <v>9715</v>
      </c>
      <c r="I4085" s="26" t="s">
        <v>9463</v>
      </c>
      <c r="J4085" s="26" t="s">
        <v>9464</v>
      </c>
    </row>
    <row r="4086" hidden="1" customHeight="1" spans="1:10">
      <c r="A4086" s="11">
        <v>3605</v>
      </c>
      <c r="B4086" s="12" t="s">
        <v>9269</v>
      </c>
      <c r="C4086" s="12" t="s">
        <v>18</v>
      </c>
      <c r="D4086" s="18" t="s">
        <v>9716</v>
      </c>
      <c r="E4086" s="13"/>
      <c r="F4086" s="14"/>
      <c r="G4086" s="18" t="s">
        <v>92</v>
      </c>
      <c r="H4086" s="26" t="s">
        <v>9717</v>
      </c>
      <c r="I4086" s="26" t="s">
        <v>9463</v>
      </c>
      <c r="J4086" s="26" t="s">
        <v>9464</v>
      </c>
    </row>
    <row r="4087" hidden="1" customHeight="1" spans="1:10">
      <c r="A4087" s="11">
        <v>3606</v>
      </c>
      <c r="B4087" s="12" t="s">
        <v>9269</v>
      </c>
      <c r="C4087" s="12" t="s">
        <v>18</v>
      </c>
      <c r="D4087" s="18" t="s">
        <v>9718</v>
      </c>
      <c r="E4087" s="13"/>
      <c r="F4087" s="14"/>
      <c r="G4087" s="18" t="s">
        <v>92</v>
      </c>
      <c r="H4087" s="26" t="s">
        <v>9719</v>
      </c>
      <c r="I4087" s="26" t="s">
        <v>9463</v>
      </c>
      <c r="J4087" s="26" t="s">
        <v>9464</v>
      </c>
    </row>
    <row r="4088" hidden="1" customHeight="1" spans="1:10">
      <c r="A4088" s="11">
        <v>3607</v>
      </c>
      <c r="B4088" s="12" t="s">
        <v>9269</v>
      </c>
      <c r="C4088" s="12" t="s">
        <v>18</v>
      </c>
      <c r="D4088" s="18" t="s">
        <v>9720</v>
      </c>
      <c r="E4088" s="13"/>
      <c r="F4088" s="14"/>
      <c r="G4088" s="18" t="s">
        <v>92</v>
      </c>
      <c r="H4088" s="26" t="s">
        <v>9721</v>
      </c>
      <c r="I4088" s="26" t="s">
        <v>9463</v>
      </c>
      <c r="J4088" s="26" t="s">
        <v>9464</v>
      </c>
    </row>
    <row r="4089" hidden="1" customHeight="1" spans="1:10">
      <c r="A4089" s="11">
        <v>3608</v>
      </c>
      <c r="B4089" s="12" t="s">
        <v>9269</v>
      </c>
      <c r="C4089" s="12" t="s">
        <v>18</v>
      </c>
      <c r="D4089" s="18" t="s">
        <v>9722</v>
      </c>
      <c r="E4089" s="13"/>
      <c r="F4089" s="14"/>
      <c r="G4089" s="18" t="s">
        <v>92</v>
      </c>
      <c r="H4089" s="26" t="s">
        <v>9723</v>
      </c>
      <c r="I4089" s="26" t="s">
        <v>9463</v>
      </c>
      <c r="J4089" s="26" t="s">
        <v>9464</v>
      </c>
    </row>
    <row r="4090" hidden="1" customHeight="1" spans="1:10">
      <c r="A4090" s="11">
        <v>3609</v>
      </c>
      <c r="B4090" s="12" t="s">
        <v>9269</v>
      </c>
      <c r="C4090" s="12" t="s">
        <v>18</v>
      </c>
      <c r="D4090" s="18" t="s">
        <v>9724</v>
      </c>
      <c r="E4090" s="13"/>
      <c r="F4090" s="14"/>
      <c r="G4090" s="18" t="s">
        <v>92</v>
      </c>
      <c r="H4090" s="26" t="s">
        <v>9725</v>
      </c>
      <c r="I4090" s="26" t="s">
        <v>9463</v>
      </c>
      <c r="J4090" s="26" t="s">
        <v>9464</v>
      </c>
    </row>
    <row r="4091" hidden="1" customHeight="1" spans="1:10">
      <c r="A4091" s="11">
        <v>3610</v>
      </c>
      <c r="B4091" s="12" t="s">
        <v>9269</v>
      </c>
      <c r="C4091" s="12" t="s">
        <v>18</v>
      </c>
      <c r="D4091" s="18" t="s">
        <v>9726</v>
      </c>
      <c r="E4091" s="13"/>
      <c r="F4091" s="14"/>
      <c r="G4091" s="18" t="s">
        <v>92</v>
      </c>
      <c r="H4091" s="26" t="s">
        <v>9727</v>
      </c>
      <c r="I4091" s="26" t="s">
        <v>9463</v>
      </c>
      <c r="J4091" s="26" t="s">
        <v>9464</v>
      </c>
    </row>
    <row r="4092" hidden="1" customHeight="1" spans="1:10">
      <c r="A4092" s="11">
        <v>3611</v>
      </c>
      <c r="B4092" s="12" t="s">
        <v>9269</v>
      </c>
      <c r="C4092" s="12" t="s">
        <v>18</v>
      </c>
      <c r="D4092" s="18" t="s">
        <v>9728</v>
      </c>
      <c r="E4092" s="13"/>
      <c r="F4092" s="14"/>
      <c r="G4092" s="18" t="s">
        <v>92</v>
      </c>
      <c r="H4092" s="26" t="s">
        <v>9729</v>
      </c>
      <c r="I4092" s="26" t="s">
        <v>9463</v>
      </c>
      <c r="J4092" s="26" t="s">
        <v>9464</v>
      </c>
    </row>
    <row r="4093" hidden="1" customHeight="1" spans="1:10">
      <c r="A4093" s="11">
        <v>3612</v>
      </c>
      <c r="B4093" s="12" t="s">
        <v>9269</v>
      </c>
      <c r="C4093" s="12" t="s">
        <v>18</v>
      </c>
      <c r="D4093" s="18" t="s">
        <v>9730</v>
      </c>
      <c r="E4093" s="13"/>
      <c r="F4093" s="14"/>
      <c r="G4093" s="18" t="s">
        <v>92</v>
      </c>
      <c r="H4093" s="26" t="s">
        <v>9731</v>
      </c>
      <c r="I4093" s="26" t="s">
        <v>9463</v>
      </c>
      <c r="J4093" s="26" t="s">
        <v>9464</v>
      </c>
    </row>
    <row r="4094" hidden="1" customHeight="1" spans="1:10">
      <c r="A4094" s="11">
        <v>3613</v>
      </c>
      <c r="B4094" s="12" t="s">
        <v>9269</v>
      </c>
      <c r="C4094" s="12" t="s">
        <v>18</v>
      </c>
      <c r="D4094" s="18" t="s">
        <v>9732</v>
      </c>
      <c r="E4094" s="13"/>
      <c r="F4094" s="14"/>
      <c r="G4094" s="18" t="s">
        <v>92</v>
      </c>
      <c r="H4094" s="26" t="s">
        <v>9733</v>
      </c>
      <c r="I4094" s="26" t="s">
        <v>9463</v>
      </c>
      <c r="J4094" s="26" t="s">
        <v>9464</v>
      </c>
    </row>
    <row r="4095" hidden="1" customHeight="1" spans="1:10">
      <c r="A4095" s="11">
        <v>3614</v>
      </c>
      <c r="B4095" s="12" t="s">
        <v>9269</v>
      </c>
      <c r="C4095" s="12" t="s">
        <v>18</v>
      </c>
      <c r="D4095" s="18" t="s">
        <v>9734</v>
      </c>
      <c r="E4095" s="13"/>
      <c r="F4095" s="14"/>
      <c r="G4095" s="18" t="s">
        <v>92</v>
      </c>
      <c r="H4095" s="26" t="s">
        <v>9735</v>
      </c>
      <c r="I4095" s="26" t="s">
        <v>9463</v>
      </c>
      <c r="J4095" s="26" t="s">
        <v>9464</v>
      </c>
    </row>
    <row r="4096" hidden="1" customHeight="1" spans="1:10">
      <c r="A4096" s="11">
        <v>3615</v>
      </c>
      <c r="B4096" s="12" t="s">
        <v>9269</v>
      </c>
      <c r="C4096" s="12" t="s">
        <v>18</v>
      </c>
      <c r="D4096" s="18" t="s">
        <v>9736</v>
      </c>
      <c r="E4096" s="13"/>
      <c r="F4096" s="14"/>
      <c r="G4096" s="18" t="s">
        <v>92</v>
      </c>
      <c r="H4096" s="26" t="s">
        <v>9737</v>
      </c>
      <c r="I4096" s="26" t="s">
        <v>9463</v>
      </c>
      <c r="J4096" s="26" t="s">
        <v>9464</v>
      </c>
    </row>
    <row r="4097" hidden="1" customHeight="1" spans="1:10">
      <c r="A4097" s="11">
        <v>3616</v>
      </c>
      <c r="B4097" s="12" t="s">
        <v>9269</v>
      </c>
      <c r="C4097" s="12" t="s">
        <v>18</v>
      </c>
      <c r="D4097" s="18" t="s">
        <v>9738</v>
      </c>
      <c r="E4097" s="13"/>
      <c r="F4097" s="14"/>
      <c r="G4097" s="18" t="s">
        <v>92</v>
      </c>
      <c r="H4097" s="26" t="s">
        <v>9739</v>
      </c>
      <c r="I4097" s="26" t="s">
        <v>9463</v>
      </c>
      <c r="J4097" s="26" t="s">
        <v>9464</v>
      </c>
    </row>
    <row r="4098" hidden="1" customHeight="1" spans="1:10">
      <c r="A4098" s="11">
        <v>3617</v>
      </c>
      <c r="B4098" s="12" t="s">
        <v>9269</v>
      </c>
      <c r="C4098" s="12" t="s">
        <v>18</v>
      </c>
      <c r="D4098" s="18" t="s">
        <v>9740</v>
      </c>
      <c r="E4098" s="13"/>
      <c r="F4098" s="14"/>
      <c r="G4098" s="18" t="s">
        <v>92</v>
      </c>
      <c r="H4098" s="26" t="s">
        <v>9741</v>
      </c>
      <c r="I4098" s="26" t="s">
        <v>9463</v>
      </c>
      <c r="J4098" s="26" t="s">
        <v>9464</v>
      </c>
    </row>
    <row r="4099" hidden="1" customHeight="1" spans="1:10">
      <c r="A4099" s="11">
        <v>3618</v>
      </c>
      <c r="B4099" s="12" t="s">
        <v>9269</v>
      </c>
      <c r="C4099" s="12" t="s">
        <v>18</v>
      </c>
      <c r="D4099" s="18" t="s">
        <v>9742</v>
      </c>
      <c r="E4099" s="13"/>
      <c r="F4099" s="14"/>
      <c r="G4099" s="18" t="s">
        <v>92</v>
      </c>
      <c r="H4099" s="26" t="s">
        <v>9743</v>
      </c>
      <c r="I4099" s="26" t="s">
        <v>9463</v>
      </c>
      <c r="J4099" s="26" t="s">
        <v>9464</v>
      </c>
    </row>
    <row r="4100" hidden="1" customHeight="1" spans="1:10">
      <c r="A4100" s="11">
        <v>3619</v>
      </c>
      <c r="B4100" s="12" t="s">
        <v>9269</v>
      </c>
      <c r="C4100" s="12" t="s">
        <v>18</v>
      </c>
      <c r="D4100" s="18" t="s">
        <v>9744</v>
      </c>
      <c r="E4100" s="13"/>
      <c r="F4100" s="14"/>
      <c r="G4100" s="18" t="s">
        <v>92</v>
      </c>
      <c r="H4100" s="26" t="s">
        <v>9745</v>
      </c>
      <c r="I4100" s="26" t="s">
        <v>9463</v>
      </c>
      <c r="J4100" s="26" t="s">
        <v>9464</v>
      </c>
    </row>
    <row r="4101" hidden="1" customHeight="1" spans="1:10">
      <c r="A4101" s="11">
        <v>3620</v>
      </c>
      <c r="B4101" s="12" t="s">
        <v>9269</v>
      </c>
      <c r="C4101" s="12" t="s">
        <v>18</v>
      </c>
      <c r="D4101" s="18" t="s">
        <v>9746</v>
      </c>
      <c r="E4101" s="13"/>
      <c r="F4101" s="14"/>
      <c r="G4101" s="19" t="s">
        <v>92</v>
      </c>
      <c r="H4101" s="20" t="s">
        <v>9747</v>
      </c>
      <c r="I4101" s="20" t="s">
        <v>9463</v>
      </c>
      <c r="J4101" s="20" t="s">
        <v>9464</v>
      </c>
    </row>
    <row r="4102" hidden="1" customHeight="1" spans="1:10">
      <c r="A4102" s="11">
        <v>3621</v>
      </c>
      <c r="B4102" s="12" t="s">
        <v>9269</v>
      </c>
      <c r="C4102" s="12" t="s">
        <v>18</v>
      </c>
      <c r="D4102" s="18" t="s">
        <v>9748</v>
      </c>
      <c r="E4102" s="13"/>
      <c r="F4102" s="14"/>
      <c r="G4102" s="19" t="s">
        <v>92</v>
      </c>
      <c r="H4102" s="20" t="s">
        <v>9749</v>
      </c>
      <c r="I4102" s="20" t="s">
        <v>9463</v>
      </c>
      <c r="J4102" s="20" t="s">
        <v>9464</v>
      </c>
    </row>
    <row r="4103" hidden="1" customHeight="1" spans="1:10">
      <c r="A4103" s="11">
        <v>3622</v>
      </c>
      <c r="B4103" s="12" t="s">
        <v>9269</v>
      </c>
      <c r="C4103" s="12" t="s">
        <v>18</v>
      </c>
      <c r="D4103" s="18" t="s">
        <v>9750</v>
      </c>
      <c r="E4103" s="13"/>
      <c r="F4103" s="14"/>
      <c r="G4103" s="19" t="s">
        <v>92</v>
      </c>
      <c r="H4103" s="20" t="s">
        <v>9751</v>
      </c>
      <c r="I4103" s="20" t="s">
        <v>9463</v>
      </c>
      <c r="J4103" s="20" t="s">
        <v>9464</v>
      </c>
    </row>
    <row r="4104" hidden="1" customHeight="1" spans="1:10">
      <c r="A4104" s="11">
        <v>3623</v>
      </c>
      <c r="B4104" s="12" t="s">
        <v>9269</v>
      </c>
      <c r="C4104" s="12" t="s">
        <v>18</v>
      </c>
      <c r="D4104" s="18" t="s">
        <v>9752</v>
      </c>
      <c r="E4104" s="13"/>
      <c r="F4104" s="14"/>
      <c r="G4104" s="19" t="s">
        <v>92</v>
      </c>
      <c r="H4104" s="20" t="s">
        <v>9753</v>
      </c>
      <c r="I4104" s="20" t="s">
        <v>9463</v>
      </c>
      <c r="J4104" s="20" t="s">
        <v>9464</v>
      </c>
    </row>
    <row r="4105" hidden="1" customHeight="1" spans="1:10">
      <c r="A4105" s="11">
        <v>3624</v>
      </c>
      <c r="B4105" s="12" t="s">
        <v>9269</v>
      </c>
      <c r="C4105" s="12" t="s">
        <v>18</v>
      </c>
      <c r="D4105" s="18" t="s">
        <v>9754</v>
      </c>
      <c r="E4105" s="13"/>
      <c r="F4105" s="14"/>
      <c r="G4105" s="18" t="s">
        <v>92</v>
      </c>
      <c r="H4105" s="26" t="s">
        <v>9755</v>
      </c>
      <c r="I4105" s="26" t="s">
        <v>9463</v>
      </c>
      <c r="J4105" s="26" t="s">
        <v>9464</v>
      </c>
    </row>
    <row r="4106" hidden="1" customHeight="1" spans="1:10">
      <c r="A4106" s="11">
        <v>3625</v>
      </c>
      <c r="B4106" s="12" t="s">
        <v>9269</v>
      </c>
      <c r="C4106" s="12" t="s">
        <v>18</v>
      </c>
      <c r="D4106" s="18" t="s">
        <v>9756</v>
      </c>
      <c r="E4106" s="13"/>
      <c r="F4106" s="14"/>
      <c r="G4106" s="18" t="s">
        <v>92</v>
      </c>
      <c r="H4106" s="26" t="s">
        <v>9757</v>
      </c>
      <c r="I4106" s="26" t="s">
        <v>9463</v>
      </c>
      <c r="J4106" s="26" t="s">
        <v>9464</v>
      </c>
    </row>
    <row r="4107" hidden="1" customHeight="1" spans="1:10">
      <c r="A4107" s="11">
        <v>3626</v>
      </c>
      <c r="B4107" s="12" t="s">
        <v>9269</v>
      </c>
      <c r="C4107" s="12" t="s">
        <v>18</v>
      </c>
      <c r="D4107" s="18" t="s">
        <v>9758</v>
      </c>
      <c r="E4107" s="13"/>
      <c r="F4107" s="14"/>
      <c r="G4107" s="19" t="s">
        <v>92</v>
      </c>
      <c r="H4107" s="20" t="s">
        <v>9759</v>
      </c>
      <c r="I4107" s="20" t="s">
        <v>9463</v>
      </c>
      <c r="J4107" s="20" t="s">
        <v>9464</v>
      </c>
    </row>
    <row r="4108" hidden="1" customHeight="1" spans="1:10">
      <c r="A4108" s="11">
        <v>3627</v>
      </c>
      <c r="B4108" s="12" t="s">
        <v>9269</v>
      </c>
      <c r="C4108" s="12" t="s">
        <v>18</v>
      </c>
      <c r="D4108" s="18" t="s">
        <v>9760</v>
      </c>
      <c r="E4108" s="13"/>
      <c r="F4108" s="14"/>
      <c r="G4108" s="19" t="s">
        <v>92</v>
      </c>
      <c r="H4108" s="20" t="s">
        <v>9761</v>
      </c>
      <c r="I4108" s="20" t="s">
        <v>9463</v>
      </c>
      <c r="J4108" s="20" t="s">
        <v>9464</v>
      </c>
    </row>
    <row r="4109" hidden="1" customHeight="1" spans="1:10">
      <c r="A4109" s="11">
        <v>3628</v>
      </c>
      <c r="B4109" s="12" t="s">
        <v>9269</v>
      </c>
      <c r="C4109" s="12" t="s">
        <v>18</v>
      </c>
      <c r="D4109" s="18" t="s">
        <v>9762</v>
      </c>
      <c r="E4109" s="13"/>
      <c r="F4109" s="14"/>
      <c r="G4109" s="19" t="s">
        <v>92</v>
      </c>
      <c r="H4109" s="20" t="s">
        <v>9763</v>
      </c>
      <c r="I4109" s="20" t="s">
        <v>9463</v>
      </c>
      <c r="J4109" s="20" t="s">
        <v>9464</v>
      </c>
    </row>
    <row r="4110" hidden="1" customHeight="1" spans="1:10">
      <c r="A4110" s="11">
        <v>3629</v>
      </c>
      <c r="B4110" s="12" t="s">
        <v>9269</v>
      </c>
      <c r="C4110" s="12" t="s">
        <v>18</v>
      </c>
      <c r="D4110" s="18" t="s">
        <v>9764</v>
      </c>
      <c r="E4110" s="13"/>
      <c r="F4110" s="14"/>
      <c r="G4110" s="19" t="s">
        <v>92</v>
      </c>
      <c r="H4110" s="20" t="s">
        <v>9765</v>
      </c>
      <c r="I4110" s="20" t="s">
        <v>9463</v>
      </c>
      <c r="J4110" s="20" t="s">
        <v>9464</v>
      </c>
    </row>
    <row r="4111" hidden="1" customHeight="1" spans="1:10">
      <c r="A4111" s="11">
        <v>3630</v>
      </c>
      <c r="B4111" s="12" t="s">
        <v>9269</v>
      </c>
      <c r="C4111" s="12" t="s">
        <v>18</v>
      </c>
      <c r="D4111" s="18" t="s">
        <v>9766</v>
      </c>
      <c r="E4111" s="13"/>
      <c r="F4111" s="14"/>
      <c r="G4111" s="18" t="s">
        <v>92</v>
      </c>
      <c r="H4111" s="26" t="s">
        <v>9767</v>
      </c>
      <c r="I4111" s="26" t="s">
        <v>9463</v>
      </c>
      <c r="J4111" s="26" t="s">
        <v>9464</v>
      </c>
    </row>
    <row r="4112" hidden="1" customHeight="1" spans="1:10">
      <c r="A4112" s="11">
        <v>3631</v>
      </c>
      <c r="B4112" s="12" t="s">
        <v>9269</v>
      </c>
      <c r="C4112" s="12" t="s">
        <v>18</v>
      </c>
      <c r="D4112" s="18" t="s">
        <v>9768</v>
      </c>
      <c r="E4112" s="13"/>
      <c r="F4112" s="14"/>
      <c r="G4112" s="18" t="s">
        <v>92</v>
      </c>
      <c r="H4112" s="26" t="s">
        <v>9769</v>
      </c>
      <c r="I4112" s="26" t="s">
        <v>9463</v>
      </c>
      <c r="J4112" s="26" t="s">
        <v>9464</v>
      </c>
    </row>
    <row r="4113" hidden="1" customHeight="1" spans="1:10">
      <c r="A4113" s="11">
        <v>3632</v>
      </c>
      <c r="B4113" s="12" t="s">
        <v>9269</v>
      </c>
      <c r="C4113" s="12" t="s">
        <v>18</v>
      </c>
      <c r="D4113" s="18" t="s">
        <v>9770</v>
      </c>
      <c r="E4113" s="13"/>
      <c r="F4113" s="14"/>
      <c r="G4113" s="18" t="s">
        <v>92</v>
      </c>
      <c r="H4113" s="26" t="s">
        <v>9771</v>
      </c>
      <c r="I4113" s="26" t="s">
        <v>9463</v>
      </c>
      <c r="J4113" s="26" t="s">
        <v>9464</v>
      </c>
    </row>
    <row r="4114" hidden="1" customHeight="1" spans="1:10">
      <c r="A4114" s="11">
        <v>3633</v>
      </c>
      <c r="B4114" s="12" t="s">
        <v>9269</v>
      </c>
      <c r="C4114" s="12" t="s">
        <v>18</v>
      </c>
      <c r="D4114" s="18" t="s">
        <v>9772</v>
      </c>
      <c r="E4114" s="13"/>
      <c r="F4114" s="14"/>
      <c r="G4114" s="18" t="s">
        <v>92</v>
      </c>
      <c r="H4114" s="26" t="s">
        <v>9773</v>
      </c>
      <c r="I4114" s="26" t="s">
        <v>9463</v>
      </c>
      <c r="J4114" s="26" t="s">
        <v>9464</v>
      </c>
    </row>
    <row r="4115" hidden="1" customHeight="1" spans="1:10">
      <c r="A4115" s="11">
        <v>3634</v>
      </c>
      <c r="B4115" s="12" t="s">
        <v>9269</v>
      </c>
      <c r="C4115" s="12" t="s">
        <v>18</v>
      </c>
      <c r="D4115" s="18" t="s">
        <v>9774</v>
      </c>
      <c r="E4115" s="13"/>
      <c r="F4115" s="14"/>
      <c r="G4115" s="18" t="s">
        <v>92</v>
      </c>
      <c r="H4115" s="26" t="s">
        <v>9775</v>
      </c>
      <c r="I4115" s="26" t="s">
        <v>9463</v>
      </c>
      <c r="J4115" s="26" t="s">
        <v>9464</v>
      </c>
    </row>
    <row r="4116" hidden="1" customHeight="1" spans="1:10">
      <c r="A4116" s="11">
        <v>3635</v>
      </c>
      <c r="B4116" s="12" t="s">
        <v>9269</v>
      </c>
      <c r="C4116" s="12" t="s">
        <v>18</v>
      </c>
      <c r="D4116" s="18" t="s">
        <v>9776</v>
      </c>
      <c r="E4116" s="13"/>
      <c r="F4116" s="14"/>
      <c r="G4116" s="18" t="s">
        <v>92</v>
      </c>
      <c r="H4116" s="26" t="s">
        <v>9777</v>
      </c>
      <c r="I4116" s="26" t="s">
        <v>9463</v>
      </c>
      <c r="J4116" s="26" t="s">
        <v>9464</v>
      </c>
    </row>
    <row r="4117" hidden="1" customHeight="1" spans="1:10">
      <c r="A4117" s="11">
        <v>3636</v>
      </c>
      <c r="B4117" s="12" t="s">
        <v>9269</v>
      </c>
      <c r="C4117" s="12" t="s">
        <v>18</v>
      </c>
      <c r="D4117" s="18" t="s">
        <v>9778</v>
      </c>
      <c r="E4117" s="13"/>
      <c r="F4117" s="14"/>
      <c r="G4117" s="18" t="s">
        <v>92</v>
      </c>
      <c r="H4117" s="26" t="s">
        <v>9779</v>
      </c>
      <c r="I4117" s="26" t="s">
        <v>9463</v>
      </c>
      <c r="J4117" s="26" t="s">
        <v>9464</v>
      </c>
    </row>
    <row r="4118" hidden="1" customHeight="1" spans="1:10">
      <c r="A4118" s="11">
        <v>3637</v>
      </c>
      <c r="B4118" s="12" t="s">
        <v>9269</v>
      </c>
      <c r="C4118" s="12" t="s">
        <v>18</v>
      </c>
      <c r="D4118" s="18" t="s">
        <v>9780</v>
      </c>
      <c r="E4118" s="13"/>
      <c r="F4118" s="14"/>
      <c r="G4118" s="18" t="s">
        <v>92</v>
      </c>
      <c r="H4118" s="26" t="s">
        <v>9781</v>
      </c>
      <c r="I4118" s="26" t="s">
        <v>9463</v>
      </c>
      <c r="J4118" s="26" t="s">
        <v>9464</v>
      </c>
    </row>
    <row r="4119" hidden="1" customHeight="1" spans="1:10">
      <c r="A4119" s="11">
        <v>3638</v>
      </c>
      <c r="B4119" s="12" t="s">
        <v>9269</v>
      </c>
      <c r="C4119" s="12" t="s">
        <v>18</v>
      </c>
      <c r="D4119" s="18" t="s">
        <v>9782</v>
      </c>
      <c r="E4119" s="13"/>
      <c r="F4119" s="14"/>
      <c r="G4119" s="18" t="s">
        <v>92</v>
      </c>
      <c r="H4119" s="26" t="s">
        <v>9783</v>
      </c>
      <c r="I4119" s="26" t="s">
        <v>9463</v>
      </c>
      <c r="J4119" s="26" t="s">
        <v>9464</v>
      </c>
    </row>
    <row r="4120" hidden="1" customHeight="1" spans="1:10">
      <c r="A4120" s="11">
        <v>3639</v>
      </c>
      <c r="B4120" s="12" t="s">
        <v>9269</v>
      </c>
      <c r="C4120" s="12" t="s">
        <v>18</v>
      </c>
      <c r="D4120" s="18" t="s">
        <v>9784</v>
      </c>
      <c r="E4120" s="13"/>
      <c r="F4120" s="14"/>
      <c r="G4120" s="18" t="s">
        <v>92</v>
      </c>
      <c r="H4120" s="26" t="s">
        <v>9785</v>
      </c>
      <c r="I4120" s="26" t="s">
        <v>9463</v>
      </c>
      <c r="J4120" s="26" t="s">
        <v>9464</v>
      </c>
    </row>
    <row r="4121" hidden="1" customHeight="1" spans="1:10">
      <c r="A4121" s="11">
        <v>3640</v>
      </c>
      <c r="B4121" s="12" t="s">
        <v>9269</v>
      </c>
      <c r="C4121" s="12" t="s">
        <v>18</v>
      </c>
      <c r="D4121" s="18" t="s">
        <v>9786</v>
      </c>
      <c r="E4121" s="13"/>
      <c r="F4121" s="14"/>
      <c r="G4121" s="18" t="s">
        <v>92</v>
      </c>
      <c r="H4121" s="26" t="s">
        <v>9787</v>
      </c>
      <c r="I4121" s="26" t="s">
        <v>9463</v>
      </c>
      <c r="J4121" s="26" t="s">
        <v>9464</v>
      </c>
    </row>
    <row r="4122" hidden="1" customHeight="1" spans="1:10">
      <c r="A4122" s="11">
        <v>3641</v>
      </c>
      <c r="B4122" s="12" t="s">
        <v>9269</v>
      </c>
      <c r="C4122" s="12" t="s">
        <v>18</v>
      </c>
      <c r="D4122" s="18" t="s">
        <v>9788</v>
      </c>
      <c r="E4122" s="13"/>
      <c r="F4122" s="14"/>
      <c r="G4122" s="18" t="s">
        <v>92</v>
      </c>
      <c r="H4122" s="26" t="s">
        <v>9789</v>
      </c>
      <c r="I4122" s="26" t="s">
        <v>9463</v>
      </c>
      <c r="J4122" s="26" t="s">
        <v>9464</v>
      </c>
    </row>
    <row r="4123" hidden="1" customHeight="1" spans="1:10">
      <c r="A4123" s="11">
        <v>3642</v>
      </c>
      <c r="B4123" s="12" t="s">
        <v>9269</v>
      </c>
      <c r="C4123" s="12" t="s">
        <v>18</v>
      </c>
      <c r="D4123" s="18" t="s">
        <v>9790</v>
      </c>
      <c r="E4123" s="13"/>
      <c r="F4123" s="14"/>
      <c r="G4123" s="18" t="s">
        <v>92</v>
      </c>
      <c r="H4123" s="26" t="s">
        <v>9791</v>
      </c>
      <c r="I4123" s="26" t="s">
        <v>9463</v>
      </c>
      <c r="J4123" s="26" t="s">
        <v>9464</v>
      </c>
    </row>
    <row r="4124" hidden="1" customHeight="1" spans="1:10">
      <c r="A4124" s="11">
        <v>3643</v>
      </c>
      <c r="B4124" s="12" t="s">
        <v>9269</v>
      </c>
      <c r="C4124" s="12" t="s">
        <v>18</v>
      </c>
      <c r="D4124" s="18" t="s">
        <v>9792</v>
      </c>
      <c r="E4124" s="13"/>
      <c r="F4124" s="14"/>
      <c r="G4124" s="18" t="s">
        <v>92</v>
      </c>
      <c r="H4124" s="26" t="s">
        <v>9793</v>
      </c>
      <c r="I4124" s="26" t="s">
        <v>9463</v>
      </c>
      <c r="J4124" s="26" t="s">
        <v>9464</v>
      </c>
    </row>
    <row r="4125" hidden="1" customHeight="1" spans="1:10">
      <c r="A4125" s="11">
        <v>3644</v>
      </c>
      <c r="B4125" s="12" t="s">
        <v>9269</v>
      </c>
      <c r="C4125" s="12" t="s">
        <v>18</v>
      </c>
      <c r="D4125" s="18" t="s">
        <v>9794</v>
      </c>
      <c r="E4125" s="13"/>
      <c r="F4125" s="14"/>
      <c r="G4125" s="18" t="s">
        <v>92</v>
      </c>
      <c r="H4125" s="26" t="s">
        <v>9795</v>
      </c>
      <c r="I4125" s="26" t="s">
        <v>9463</v>
      </c>
      <c r="J4125" s="26" t="s">
        <v>9464</v>
      </c>
    </row>
    <row r="4126" hidden="1" customHeight="1" spans="1:10">
      <c r="A4126" s="11">
        <v>3645</v>
      </c>
      <c r="B4126" s="12" t="s">
        <v>9269</v>
      </c>
      <c r="C4126" s="12" t="s">
        <v>18</v>
      </c>
      <c r="D4126" s="18" t="s">
        <v>9796</v>
      </c>
      <c r="E4126" s="13"/>
      <c r="F4126" s="14"/>
      <c r="G4126" s="18" t="s">
        <v>92</v>
      </c>
      <c r="H4126" s="26" t="s">
        <v>9797</v>
      </c>
      <c r="I4126" s="26" t="s">
        <v>9463</v>
      </c>
      <c r="J4126" s="26" t="s">
        <v>9464</v>
      </c>
    </row>
    <row r="4127" hidden="1" customHeight="1" spans="1:10">
      <c r="A4127" s="11">
        <v>3646</v>
      </c>
      <c r="B4127" s="12" t="s">
        <v>9269</v>
      </c>
      <c r="C4127" s="12" t="s">
        <v>18</v>
      </c>
      <c r="D4127" s="18" t="s">
        <v>9798</v>
      </c>
      <c r="E4127" s="13"/>
      <c r="F4127" s="14"/>
      <c r="G4127" s="18" t="s">
        <v>92</v>
      </c>
      <c r="H4127" s="26" t="s">
        <v>9799</v>
      </c>
      <c r="I4127" s="26" t="s">
        <v>9463</v>
      </c>
      <c r="J4127" s="26" t="s">
        <v>9464</v>
      </c>
    </row>
    <row r="4128" hidden="1" customHeight="1" spans="1:10">
      <c r="A4128" s="11">
        <v>3647</v>
      </c>
      <c r="B4128" s="12" t="s">
        <v>9269</v>
      </c>
      <c r="C4128" s="12" t="s">
        <v>18</v>
      </c>
      <c r="D4128" s="18" t="s">
        <v>9800</v>
      </c>
      <c r="E4128" s="13"/>
      <c r="F4128" s="14"/>
      <c r="G4128" s="18" t="s">
        <v>92</v>
      </c>
      <c r="H4128" s="26" t="s">
        <v>9801</v>
      </c>
      <c r="I4128" s="26" t="s">
        <v>9463</v>
      </c>
      <c r="J4128" s="26" t="s">
        <v>9464</v>
      </c>
    </row>
    <row r="4129" hidden="1" customHeight="1" spans="1:10">
      <c r="A4129" s="11">
        <v>3648</v>
      </c>
      <c r="B4129" s="12" t="s">
        <v>9269</v>
      </c>
      <c r="C4129" s="12" t="s">
        <v>18</v>
      </c>
      <c r="D4129" s="18" t="s">
        <v>9802</v>
      </c>
      <c r="E4129" s="13"/>
      <c r="F4129" s="14"/>
      <c r="G4129" s="18" t="s">
        <v>92</v>
      </c>
      <c r="H4129" s="26" t="s">
        <v>9803</v>
      </c>
      <c r="I4129" s="26" t="s">
        <v>9463</v>
      </c>
      <c r="J4129" s="26" t="s">
        <v>9464</v>
      </c>
    </row>
    <row r="4130" hidden="1" customHeight="1" spans="1:10">
      <c r="A4130" s="11">
        <v>3649</v>
      </c>
      <c r="B4130" s="12" t="s">
        <v>9269</v>
      </c>
      <c r="C4130" s="12" t="s">
        <v>18</v>
      </c>
      <c r="D4130" s="18" t="s">
        <v>9804</v>
      </c>
      <c r="E4130" s="13"/>
      <c r="F4130" s="14"/>
      <c r="G4130" s="18" t="s">
        <v>92</v>
      </c>
      <c r="H4130" s="26" t="s">
        <v>9805</v>
      </c>
      <c r="I4130" s="26" t="s">
        <v>9463</v>
      </c>
      <c r="J4130" s="26" t="s">
        <v>9464</v>
      </c>
    </row>
    <row r="4131" hidden="1" customHeight="1" spans="1:10">
      <c r="A4131" s="11">
        <v>3650</v>
      </c>
      <c r="B4131" s="12" t="s">
        <v>9269</v>
      </c>
      <c r="C4131" s="12" t="s">
        <v>18</v>
      </c>
      <c r="D4131" s="18" t="s">
        <v>9806</v>
      </c>
      <c r="E4131" s="13"/>
      <c r="F4131" s="14"/>
      <c r="G4131" s="18" t="s">
        <v>92</v>
      </c>
      <c r="H4131" s="26" t="s">
        <v>9807</v>
      </c>
      <c r="I4131" s="26" t="s">
        <v>9463</v>
      </c>
      <c r="J4131" s="26" t="s">
        <v>9464</v>
      </c>
    </row>
    <row r="4132" hidden="1" customHeight="1" spans="1:10">
      <c r="A4132" s="11">
        <v>3651</v>
      </c>
      <c r="B4132" s="12" t="s">
        <v>9269</v>
      </c>
      <c r="C4132" s="12" t="s">
        <v>18</v>
      </c>
      <c r="D4132" s="18" t="s">
        <v>9808</v>
      </c>
      <c r="E4132" s="13"/>
      <c r="F4132" s="14"/>
      <c r="G4132" s="18" t="s">
        <v>92</v>
      </c>
      <c r="H4132" s="26" t="s">
        <v>9809</v>
      </c>
      <c r="I4132" s="26" t="s">
        <v>9463</v>
      </c>
      <c r="J4132" s="26" t="s">
        <v>9464</v>
      </c>
    </row>
    <row r="4133" hidden="1" customHeight="1" spans="1:10">
      <c r="A4133" s="11">
        <v>3652</v>
      </c>
      <c r="B4133" s="12" t="s">
        <v>9269</v>
      </c>
      <c r="C4133" s="12" t="s">
        <v>18</v>
      </c>
      <c r="D4133" s="18" t="s">
        <v>9810</v>
      </c>
      <c r="E4133" s="13"/>
      <c r="F4133" s="14"/>
      <c r="G4133" s="18" t="s">
        <v>92</v>
      </c>
      <c r="H4133" s="26" t="s">
        <v>9811</v>
      </c>
      <c r="I4133" s="26" t="s">
        <v>9463</v>
      </c>
      <c r="J4133" s="26" t="s">
        <v>9464</v>
      </c>
    </row>
    <row r="4134" hidden="1" customHeight="1" spans="1:10">
      <c r="A4134" s="11">
        <v>3653</v>
      </c>
      <c r="B4134" s="12" t="s">
        <v>9269</v>
      </c>
      <c r="C4134" s="12" t="s">
        <v>18</v>
      </c>
      <c r="D4134" s="18" t="s">
        <v>9812</v>
      </c>
      <c r="E4134" s="13"/>
      <c r="F4134" s="14"/>
      <c r="G4134" s="18" t="s">
        <v>92</v>
      </c>
      <c r="H4134" s="26" t="s">
        <v>9813</v>
      </c>
      <c r="I4134" s="26" t="s">
        <v>9463</v>
      </c>
      <c r="J4134" s="26" t="s">
        <v>9464</v>
      </c>
    </row>
    <row r="4135" hidden="1" customHeight="1" spans="1:10">
      <c r="A4135" s="11">
        <v>3654</v>
      </c>
      <c r="B4135" s="12" t="s">
        <v>9269</v>
      </c>
      <c r="C4135" s="12" t="s">
        <v>18</v>
      </c>
      <c r="D4135" s="12" t="s">
        <v>9814</v>
      </c>
      <c r="E4135" s="13"/>
      <c r="F4135" s="14"/>
      <c r="G4135" s="18" t="s">
        <v>92</v>
      </c>
      <c r="H4135" s="26" t="s">
        <v>9815</v>
      </c>
      <c r="I4135" s="26" t="s">
        <v>9463</v>
      </c>
      <c r="J4135" s="26" t="s">
        <v>9464</v>
      </c>
    </row>
    <row r="4136" hidden="1" customHeight="1" spans="1:10">
      <c r="A4136" s="11">
        <v>3655</v>
      </c>
      <c r="B4136" s="12" t="s">
        <v>9269</v>
      </c>
      <c r="C4136" s="12" t="s">
        <v>18</v>
      </c>
      <c r="D4136" s="18" t="s">
        <v>9816</v>
      </c>
      <c r="E4136" s="13"/>
      <c r="F4136" s="14"/>
      <c r="G4136" s="18" t="s">
        <v>92</v>
      </c>
      <c r="H4136" s="26" t="s">
        <v>9817</v>
      </c>
      <c r="I4136" s="26" t="s">
        <v>9463</v>
      </c>
      <c r="J4136" s="26" t="s">
        <v>9464</v>
      </c>
    </row>
    <row r="4137" hidden="1" customHeight="1" spans="1:10">
      <c r="A4137" s="11">
        <v>3656</v>
      </c>
      <c r="B4137" s="12" t="s">
        <v>9269</v>
      </c>
      <c r="C4137" s="12" t="s">
        <v>18</v>
      </c>
      <c r="D4137" s="18" t="s">
        <v>9818</v>
      </c>
      <c r="E4137" s="13"/>
      <c r="F4137" s="14"/>
      <c r="G4137" s="18" t="s">
        <v>92</v>
      </c>
      <c r="H4137" s="26" t="s">
        <v>9819</v>
      </c>
      <c r="I4137" s="26" t="s">
        <v>9463</v>
      </c>
      <c r="J4137" s="26" t="s">
        <v>9464</v>
      </c>
    </row>
    <row r="4138" hidden="1" customHeight="1" spans="1:10">
      <c r="A4138" s="11">
        <v>3657</v>
      </c>
      <c r="B4138" s="12" t="s">
        <v>9269</v>
      </c>
      <c r="C4138" s="12" t="s">
        <v>18</v>
      </c>
      <c r="D4138" s="18" t="s">
        <v>9820</v>
      </c>
      <c r="E4138" s="13"/>
      <c r="F4138" s="14"/>
      <c r="G4138" s="18" t="s">
        <v>92</v>
      </c>
      <c r="H4138" s="26" t="s">
        <v>9821</v>
      </c>
      <c r="I4138" s="26" t="s">
        <v>9463</v>
      </c>
      <c r="J4138" s="26" t="s">
        <v>9464</v>
      </c>
    </row>
    <row r="4139" hidden="1" customHeight="1" spans="1:10">
      <c r="A4139" s="11">
        <v>3658</v>
      </c>
      <c r="B4139" s="12" t="s">
        <v>9269</v>
      </c>
      <c r="C4139" s="12" t="s">
        <v>18</v>
      </c>
      <c r="D4139" s="18" t="s">
        <v>9822</v>
      </c>
      <c r="E4139" s="13"/>
      <c r="F4139" s="14"/>
      <c r="G4139" s="18" t="s">
        <v>92</v>
      </c>
      <c r="H4139" s="26" t="s">
        <v>9823</v>
      </c>
      <c r="I4139" s="26" t="s">
        <v>9463</v>
      </c>
      <c r="J4139" s="26" t="s">
        <v>9464</v>
      </c>
    </row>
    <row r="4140" hidden="1" customHeight="1" spans="1:10">
      <c r="A4140" s="11">
        <v>3659</v>
      </c>
      <c r="B4140" s="12" t="s">
        <v>9269</v>
      </c>
      <c r="C4140" s="12" t="s">
        <v>18</v>
      </c>
      <c r="D4140" s="18" t="s">
        <v>9824</v>
      </c>
      <c r="E4140" s="13"/>
      <c r="F4140" s="14"/>
      <c r="G4140" s="18" t="s">
        <v>92</v>
      </c>
      <c r="H4140" s="26" t="s">
        <v>9825</v>
      </c>
      <c r="I4140" s="26" t="s">
        <v>9463</v>
      </c>
      <c r="J4140" s="26" t="s">
        <v>9464</v>
      </c>
    </row>
    <row r="4141" hidden="1" customHeight="1" spans="1:10">
      <c r="A4141" s="11">
        <v>3660</v>
      </c>
      <c r="B4141" s="12" t="s">
        <v>9269</v>
      </c>
      <c r="C4141" s="12" t="s">
        <v>18</v>
      </c>
      <c r="D4141" s="18" t="s">
        <v>9826</v>
      </c>
      <c r="E4141" s="13"/>
      <c r="F4141" s="14"/>
      <c r="G4141" s="18" t="s">
        <v>92</v>
      </c>
      <c r="H4141" s="26" t="s">
        <v>9827</v>
      </c>
      <c r="I4141" s="26" t="s">
        <v>9463</v>
      </c>
      <c r="J4141" s="26" t="s">
        <v>9464</v>
      </c>
    </row>
    <row r="4142" hidden="1" customHeight="1" spans="1:10">
      <c r="A4142" s="11">
        <v>3661</v>
      </c>
      <c r="B4142" s="12" t="s">
        <v>9269</v>
      </c>
      <c r="C4142" s="12" t="s">
        <v>18</v>
      </c>
      <c r="D4142" s="18" t="s">
        <v>9828</v>
      </c>
      <c r="E4142" s="13"/>
      <c r="F4142" s="14"/>
      <c r="G4142" s="18" t="s">
        <v>92</v>
      </c>
      <c r="H4142" s="26" t="s">
        <v>9829</v>
      </c>
      <c r="I4142" s="26" t="s">
        <v>9463</v>
      </c>
      <c r="J4142" s="26" t="s">
        <v>9464</v>
      </c>
    </row>
    <row r="4143" hidden="1" customHeight="1" spans="1:10">
      <c r="A4143" s="11">
        <v>3662</v>
      </c>
      <c r="B4143" s="12" t="s">
        <v>9269</v>
      </c>
      <c r="C4143" s="12" t="s">
        <v>18</v>
      </c>
      <c r="D4143" s="18" t="s">
        <v>9830</v>
      </c>
      <c r="E4143" s="13"/>
      <c r="F4143" s="14"/>
      <c r="G4143" s="18" t="s">
        <v>92</v>
      </c>
      <c r="H4143" s="26" t="s">
        <v>9831</v>
      </c>
      <c r="I4143" s="26" t="s">
        <v>9463</v>
      </c>
      <c r="J4143" s="26" t="s">
        <v>9464</v>
      </c>
    </row>
    <row r="4144" hidden="1" customHeight="1" spans="1:10">
      <c r="A4144" s="11">
        <v>3663</v>
      </c>
      <c r="B4144" s="12" t="s">
        <v>9269</v>
      </c>
      <c r="C4144" s="12" t="s">
        <v>18</v>
      </c>
      <c r="D4144" s="18" t="s">
        <v>9832</v>
      </c>
      <c r="E4144" s="13"/>
      <c r="F4144" s="14"/>
      <c r="G4144" s="18" t="s">
        <v>92</v>
      </c>
      <c r="H4144" s="26" t="s">
        <v>9833</v>
      </c>
      <c r="I4144" s="26" t="s">
        <v>9463</v>
      </c>
      <c r="J4144" s="26" t="s">
        <v>9464</v>
      </c>
    </row>
    <row r="4145" hidden="1" customHeight="1" spans="1:10">
      <c r="A4145" s="11">
        <v>3664</v>
      </c>
      <c r="B4145" s="12" t="s">
        <v>9269</v>
      </c>
      <c r="C4145" s="12" t="s">
        <v>18</v>
      </c>
      <c r="D4145" s="18" t="s">
        <v>9834</v>
      </c>
      <c r="E4145" s="13"/>
      <c r="F4145" s="14"/>
      <c r="G4145" s="18" t="s">
        <v>92</v>
      </c>
      <c r="H4145" s="26" t="s">
        <v>9835</v>
      </c>
      <c r="I4145" s="26" t="s">
        <v>9463</v>
      </c>
      <c r="J4145" s="26" t="s">
        <v>9464</v>
      </c>
    </row>
    <row r="4146" hidden="1" customHeight="1" spans="1:10">
      <c r="A4146" s="11">
        <v>3665</v>
      </c>
      <c r="B4146" s="12" t="s">
        <v>9269</v>
      </c>
      <c r="C4146" s="12" t="s">
        <v>18</v>
      </c>
      <c r="D4146" s="18" t="s">
        <v>9836</v>
      </c>
      <c r="E4146" s="13"/>
      <c r="F4146" s="14"/>
      <c r="G4146" s="18" t="s">
        <v>92</v>
      </c>
      <c r="H4146" s="26" t="s">
        <v>9837</v>
      </c>
      <c r="I4146" s="26" t="s">
        <v>9463</v>
      </c>
      <c r="J4146" s="26" t="s">
        <v>9464</v>
      </c>
    </row>
    <row r="4147" hidden="1" customHeight="1" spans="1:10">
      <c r="A4147" s="11">
        <v>3666</v>
      </c>
      <c r="B4147" s="12" t="s">
        <v>9269</v>
      </c>
      <c r="C4147" s="12" t="s">
        <v>18</v>
      </c>
      <c r="D4147" s="18" t="s">
        <v>9838</v>
      </c>
      <c r="E4147" s="13"/>
      <c r="F4147" s="14"/>
      <c r="G4147" s="18" t="s">
        <v>92</v>
      </c>
      <c r="H4147" s="26" t="s">
        <v>9839</v>
      </c>
      <c r="I4147" s="26" t="s">
        <v>9463</v>
      </c>
      <c r="J4147" s="26" t="s">
        <v>9464</v>
      </c>
    </row>
    <row r="4148" hidden="1" customHeight="1" spans="1:10">
      <c r="A4148" s="11">
        <v>3667</v>
      </c>
      <c r="B4148" s="12" t="s">
        <v>9269</v>
      </c>
      <c r="C4148" s="12" t="s">
        <v>18</v>
      </c>
      <c r="D4148" s="18" t="s">
        <v>9840</v>
      </c>
      <c r="E4148" s="13"/>
      <c r="F4148" s="14"/>
      <c r="G4148" s="18" t="s">
        <v>92</v>
      </c>
      <c r="H4148" s="26" t="s">
        <v>9841</v>
      </c>
      <c r="I4148" s="26" t="s">
        <v>9463</v>
      </c>
      <c r="J4148" s="26" t="s">
        <v>9464</v>
      </c>
    </row>
    <row r="4149" hidden="1" customHeight="1" spans="1:10">
      <c r="A4149" s="11">
        <v>3668</v>
      </c>
      <c r="B4149" s="12" t="s">
        <v>9269</v>
      </c>
      <c r="C4149" s="12" t="s">
        <v>18</v>
      </c>
      <c r="D4149" s="18" t="s">
        <v>9842</v>
      </c>
      <c r="E4149" s="13"/>
      <c r="F4149" s="14"/>
      <c r="G4149" s="18" t="s">
        <v>92</v>
      </c>
      <c r="H4149" s="26" t="s">
        <v>9843</v>
      </c>
      <c r="I4149" s="26" t="s">
        <v>9463</v>
      </c>
      <c r="J4149" s="26" t="s">
        <v>9464</v>
      </c>
    </row>
    <row r="4150" hidden="1" customHeight="1" spans="1:10">
      <c r="A4150" s="11">
        <v>3669</v>
      </c>
      <c r="B4150" s="12" t="s">
        <v>9269</v>
      </c>
      <c r="C4150" s="12" t="s">
        <v>18</v>
      </c>
      <c r="D4150" s="18" t="s">
        <v>9844</v>
      </c>
      <c r="E4150" s="13"/>
      <c r="F4150" s="14"/>
      <c r="G4150" s="18" t="s">
        <v>92</v>
      </c>
      <c r="H4150" s="26" t="s">
        <v>9845</v>
      </c>
      <c r="I4150" s="26" t="s">
        <v>9463</v>
      </c>
      <c r="J4150" s="26" t="s">
        <v>9464</v>
      </c>
    </row>
    <row r="4151" hidden="1" customHeight="1" spans="1:10">
      <c r="A4151" s="11">
        <v>3670</v>
      </c>
      <c r="B4151" s="12" t="s">
        <v>9269</v>
      </c>
      <c r="C4151" s="12" t="s">
        <v>18</v>
      </c>
      <c r="D4151" s="18" t="s">
        <v>9846</v>
      </c>
      <c r="E4151" s="13"/>
      <c r="F4151" s="14"/>
      <c r="G4151" s="18" t="s">
        <v>92</v>
      </c>
      <c r="H4151" s="26" t="s">
        <v>9847</v>
      </c>
      <c r="I4151" s="26" t="s">
        <v>9463</v>
      </c>
      <c r="J4151" s="26" t="s">
        <v>9464</v>
      </c>
    </row>
    <row r="4152" hidden="1" customHeight="1" spans="1:10">
      <c r="A4152" s="11">
        <v>3671</v>
      </c>
      <c r="B4152" s="12" t="s">
        <v>9269</v>
      </c>
      <c r="C4152" s="12" t="s">
        <v>18</v>
      </c>
      <c r="D4152" s="18" t="s">
        <v>9848</v>
      </c>
      <c r="E4152" s="13"/>
      <c r="F4152" s="14"/>
      <c r="G4152" s="18" t="s">
        <v>92</v>
      </c>
      <c r="H4152" s="26" t="s">
        <v>9849</v>
      </c>
      <c r="I4152" s="26" t="s">
        <v>9463</v>
      </c>
      <c r="J4152" s="26" t="s">
        <v>9464</v>
      </c>
    </row>
    <row r="4153" hidden="1" customHeight="1" spans="1:10">
      <c r="A4153" s="11">
        <v>3672</v>
      </c>
      <c r="B4153" s="12" t="s">
        <v>9269</v>
      </c>
      <c r="C4153" s="12" t="s">
        <v>18</v>
      </c>
      <c r="D4153" s="18" t="s">
        <v>9850</v>
      </c>
      <c r="E4153" s="13"/>
      <c r="F4153" s="14"/>
      <c r="G4153" s="18" t="s">
        <v>92</v>
      </c>
      <c r="H4153" s="26" t="s">
        <v>9851</v>
      </c>
      <c r="I4153" s="26" t="s">
        <v>9463</v>
      </c>
      <c r="J4153" s="26" t="s">
        <v>9464</v>
      </c>
    </row>
    <row r="4154" hidden="1" customHeight="1" spans="1:10">
      <c r="A4154" s="11">
        <v>3673</v>
      </c>
      <c r="B4154" s="12" t="s">
        <v>9269</v>
      </c>
      <c r="C4154" s="12" t="s">
        <v>18</v>
      </c>
      <c r="D4154" s="18" t="s">
        <v>9852</v>
      </c>
      <c r="E4154" s="13"/>
      <c r="F4154" s="14"/>
      <c r="G4154" s="18" t="s">
        <v>92</v>
      </c>
      <c r="H4154" s="26" t="s">
        <v>9853</v>
      </c>
      <c r="I4154" s="26" t="s">
        <v>9463</v>
      </c>
      <c r="J4154" s="26" t="s">
        <v>9464</v>
      </c>
    </row>
    <row r="4155" hidden="1" customHeight="1" spans="1:10">
      <c r="A4155" s="11">
        <v>3674</v>
      </c>
      <c r="B4155" s="12" t="s">
        <v>9269</v>
      </c>
      <c r="C4155" s="12" t="s">
        <v>18</v>
      </c>
      <c r="D4155" s="12" t="s">
        <v>9854</v>
      </c>
      <c r="E4155" s="13"/>
      <c r="F4155" s="14"/>
      <c r="G4155" s="18" t="s">
        <v>92</v>
      </c>
      <c r="H4155" s="26" t="s">
        <v>9855</v>
      </c>
      <c r="I4155" s="26" t="s">
        <v>9463</v>
      </c>
      <c r="J4155" s="26" t="s">
        <v>9464</v>
      </c>
    </row>
    <row r="4156" hidden="1" customHeight="1" spans="1:10">
      <c r="A4156" s="11">
        <v>3675</v>
      </c>
      <c r="B4156" s="12" t="s">
        <v>9269</v>
      </c>
      <c r="C4156" s="12" t="s">
        <v>18</v>
      </c>
      <c r="D4156" s="18" t="s">
        <v>9856</v>
      </c>
      <c r="E4156" s="13"/>
      <c r="F4156" s="14"/>
      <c r="G4156" s="18" t="s">
        <v>92</v>
      </c>
      <c r="H4156" s="26" t="s">
        <v>9857</v>
      </c>
      <c r="I4156" s="26" t="s">
        <v>9463</v>
      </c>
      <c r="J4156" s="26" t="s">
        <v>9464</v>
      </c>
    </row>
    <row r="4157" hidden="1" customHeight="1" spans="1:10">
      <c r="A4157" s="11">
        <v>3676</v>
      </c>
      <c r="B4157" s="12" t="s">
        <v>9269</v>
      </c>
      <c r="C4157" s="12" t="s">
        <v>18</v>
      </c>
      <c r="D4157" s="18" t="s">
        <v>9858</v>
      </c>
      <c r="E4157" s="13"/>
      <c r="F4157" s="14"/>
      <c r="G4157" s="18" t="s">
        <v>92</v>
      </c>
      <c r="H4157" s="26" t="s">
        <v>9859</v>
      </c>
      <c r="I4157" s="26" t="s">
        <v>9463</v>
      </c>
      <c r="J4157" s="26" t="s">
        <v>9464</v>
      </c>
    </row>
    <row r="4158" hidden="1" customHeight="1" spans="1:10">
      <c r="A4158" s="11">
        <v>3677</v>
      </c>
      <c r="B4158" s="12" t="s">
        <v>9269</v>
      </c>
      <c r="C4158" s="12" t="s">
        <v>18</v>
      </c>
      <c r="D4158" s="18" t="s">
        <v>9860</v>
      </c>
      <c r="E4158" s="13"/>
      <c r="F4158" s="14"/>
      <c r="G4158" s="18" t="s">
        <v>92</v>
      </c>
      <c r="H4158" s="26" t="s">
        <v>9861</v>
      </c>
      <c r="I4158" s="26" t="s">
        <v>9463</v>
      </c>
      <c r="J4158" s="26" t="s">
        <v>9464</v>
      </c>
    </row>
    <row r="4159" hidden="1" customHeight="1" spans="1:10">
      <c r="A4159" s="11">
        <v>3678</v>
      </c>
      <c r="B4159" s="12" t="s">
        <v>9269</v>
      </c>
      <c r="C4159" s="12" t="s">
        <v>18</v>
      </c>
      <c r="D4159" s="18" t="s">
        <v>9862</v>
      </c>
      <c r="E4159" s="13"/>
      <c r="F4159" s="14"/>
      <c r="G4159" s="18" t="s">
        <v>92</v>
      </c>
      <c r="H4159" s="26" t="s">
        <v>9863</v>
      </c>
      <c r="I4159" s="26" t="s">
        <v>9463</v>
      </c>
      <c r="J4159" s="26" t="s">
        <v>9464</v>
      </c>
    </row>
    <row r="4160" hidden="1" customHeight="1" spans="1:10">
      <c r="A4160" s="11">
        <v>3679</v>
      </c>
      <c r="B4160" s="12" t="s">
        <v>9269</v>
      </c>
      <c r="C4160" s="12" t="s">
        <v>18</v>
      </c>
      <c r="D4160" s="18" t="s">
        <v>9864</v>
      </c>
      <c r="E4160" s="13"/>
      <c r="F4160" s="14"/>
      <c r="G4160" s="18" t="s">
        <v>92</v>
      </c>
      <c r="H4160" s="26" t="s">
        <v>9865</v>
      </c>
      <c r="I4160" s="26" t="s">
        <v>9463</v>
      </c>
      <c r="J4160" s="26" t="s">
        <v>9464</v>
      </c>
    </row>
    <row r="4161" hidden="1" customHeight="1" spans="1:10">
      <c r="A4161" s="11">
        <v>3680</v>
      </c>
      <c r="B4161" s="12" t="s">
        <v>9269</v>
      </c>
      <c r="C4161" s="12" t="s">
        <v>18</v>
      </c>
      <c r="D4161" s="18" t="s">
        <v>9866</v>
      </c>
      <c r="E4161" s="13"/>
      <c r="F4161" s="14"/>
      <c r="G4161" s="18" t="s">
        <v>92</v>
      </c>
      <c r="H4161" s="26" t="s">
        <v>9867</v>
      </c>
      <c r="I4161" s="26" t="s">
        <v>9463</v>
      </c>
      <c r="J4161" s="26" t="s">
        <v>9464</v>
      </c>
    </row>
    <row r="4162" hidden="1" customHeight="1" spans="1:10">
      <c r="A4162" s="11">
        <v>3681</v>
      </c>
      <c r="B4162" s="12" t="s">
        <v>9269</v>
      </c>
      <c r="C4162" s="12" t="s">
        <v>18</v>
      </c>
      <c r="D4162" s="18" t="s">
        <v>9868</v>
      </c>
      <c r="E4162" s="13"/>
      <c r="F4162" s="14"/>
      <c r="G4162" s="18" t="s">
        <v>92</v>
      </c>
      <c r="H4162" s="26" t="s">
        <v>9869</v>
      </c>
      <c r="I4162" s="26" t="s">
        <v>9463</v>
      </c>
      <c r="J4162" s="26" t="s">
        <v>9464</v>
      </c>
    </row>
    <row r="4163" hidden="1" customHeight="1" spans="1:10">
      <c r="A4163" s="11">
        <v>3682</v>
      </c>
      <c r="B4163" s="12" t="s">
        <v>9269</v>
      </c>
      <c r="C4163" s="12" t="s">
        <v>18</v>
      </c>
      <c r="D4163" s="18" t="s">
        <v>9870</v>
      </c>
      <c r="E4163" s="13"/>
      <c r="F4163" s="14"/>
      <c r="G4163" s="18" t="s">
        <v>92</v>
      </c>
      <c r="H4163" s="26" t="s">
        <v>9871</v>
      </c>
      <c r="I4163" s="26" t="s">
        <v>9463</v>
      </c>
      <c r="J4163" s="26" t="s">
        <v>9464</v>
      </c>
    </row>
    <row r="4164" hidden="1" customHeight="1" spans="1:10">
      <c r="A4164" s="11">
        <v>3683</v>
      </c>
      <c r="B4164" s="12" t="s">
        <v>9269</v>
      </c>
      <c r="C4164" s="12" t="s">
        <v>18</v>
      </c>
      <c r="D4164" s="18" t="s">
        <v>9872</v>
      </c>
      <c r="E4164" s="13"/>
      <c r="F4164" s="14"/>
      <c r="G4164" s="18" t="s">
        <v>92</v>
      </c>
      <c r="H4164" s="26" t="s">
        <v>9873</v>
      </c>
      <c r="I4164" s="26" t="s">
        <v>9463</v>
      </c>
      <c r="J4164" s="26" t="s">
        <v>9464</v>
      </c>
    </row>
    <row r="4165" hidden="1" customHeight="1" spans="1:10">
      <c r="A4165" s="11">
        <v>3684</v>
      </c>
      <c r="B4165" s="12" t="s">
        <v>9269</v>
      </c>
      <c r="C4165" s="12" t="s">
        <v>18</v>
      </c>
      <c r="D4165" s="18" t="s">
        <v>9874</v>
      </c>
      <c r="E4165" s="13"/>
      <c r="F4165" s="14"/>
      <c r="G4165" s="18" t="s">
        <v>92</v>
      </c>
      <c r="H4165" s="26" t="s">
        <v>9875</v>
      </c>
      <c r="I4165" s="26" t="s">
        <v>9463</v>
      </c>
      <c r="J4165" s="26" t="s">
        <v>9464</v>
      </c>
    </row>
    <row r="4166" hidden="1" customHeight="1" spans="1:10">
      <c r="A4166" s="11">
        <v>3685</v>
      </c>
      <c r="B4166" s="12" t="s">
        <v>9269</v>
      </c>
      <c r="C4166" s="12" t="s">
        <v>18</v>
      </c>
      <c r="D4166" s="18" t="s">
        <v>9876</v>
      </c>
      <c r="E4166" s="13"/>
      <c r="F4166" s="14"/>
      <c r="G4166" s="18" t="s">
        <v>92</v>
      </c>
      <c r="H4166" s="26" t="s">
        <v>9877</v>
      </c>
      <c r="I4166" s="26" t="s">
        <v>9463</v>
      </c>
      <c r="J4166" s="26" t="s">
        <v>9464</v>
      </c>
    </row>
    <row r="4167" hidden="1" customHeight="1" spans="1:10">
      <c r="A4167" s="11">
        <v>3686</v>
      </c>
      <c r="B4167" s="12" t="s">
        <v>9269</v>
      </c>
      <c r="C4167" s="12" t="s">
        <v>18</v>
      </c>
      <c r="D4167" s="18" t="s">
        <v>9878</v>
      </c>
      <c r="E4167" s="13"/>
      <c r="F4167" s="14"/>
      <c r="G4167" s="18" t="s">
        <v>92</v>
      </c>
      <c r="H4167" s="26" t="s">
        <v>9877</v>
      </c>
      <c r="I4167" s="26" t="s">
        <v>9463</v>
      </c>
      <c r="J4167" s="26" t="s">
        <v>9464</v>
      </c>
    </row>
    <row r="4168" hidden="1" customHeight="1" spans="1:10">
      <c r="A4168" s="11">
        <v>3687</v>
      </c>
      <c r="B4168" s="12" t="s">
        <v>9269</v>
      </c>
      <c r="C4168" s="12" t="s">
        <v>18</v>
      </c>
      <c r="D4168" s="18" t="s">
        <v>9879</v>
      </c>
      <c r="E4168" s="13"/>
      <c r="F4168" s="14"/>
      <c r="G4168" s="18" t="s">
        <v>92</v>
      </c>
      <c r="H4168" s="26" t="s">
        <v>9880</v>
      </c>
      <c r="I4168" s="26" t="s">
        <v>9463</v>
      </c>
      <c r="J4168" s="26" t="s">
        <v>9464</v>
      </c>
    </row>
    <row r="4169" hidden="1" customHeight="1" spans="1:10">
      <c r="A4169" s="11">
        <v>3688</v>
      </c>
      <c r="B4169" s="12" t="s">
        <v>9269</v>
      </c>
      <c r="C4169" s="12" t="s">
        <v>18</v>
      </c>
      <c r="D4169" s="18" t="s">
        <v>9881</v>
      </c>
      <c r="E4169" s="13"/>
      <c r="F4169" s="14"/>
      <c r="G4169" s="18" t="s">
        <v>92</v>
      </c>
      <c r="H4169" s="26" t="s">
        <v>9880</v>
      </c>
      <c r="I4169" s="26" t="s">
        <v>9463</v>
      </c>
      <c r="J4169" s="26" t="s">
        <v>9464</v>
      </c>
    </row>
    <row r="4170" hidden="1" customHeight="1" spans="1:10">
      <c r="A4170" s="11">
        <v>3689</v>
      </c>
      <c r="B4170" s="12" t="s">
        <v>9269</v>
      </c>
      <c r="C4170" s="12" t="s">
        <v>18</v>
      </c>
      <c r="D4170" s="18" t="s">
        <v>9882</v>
      </c>
      <c r="E4170" s="13"/>
      <c r="F4170" s="14"/>
      <c r="G4170" s="18" t="s">
        <v>92</v>
      </c>
      <c r="H4170" s="26" t="s">
        <v>9883</v>
      </c>
      <c r="I4170" s="26" t="s">
        <v>9463</v>
      </c>
      <c r="J4170" s="26" t="s">
        <v>9464</v>
      </c>
    </row>
    <row r="4171" hidden="1" customHeight="1" spans="1:10">
      <c r="A4171" s="11">
        <v>3690</v>
      </c>
      <c r="B4171" s="12" t="s">
        <v>9269</v>
      </c>
      <c r="C4171" s="12" t="s">
        <v>18</v>
      </c>
      <c r="D4171" s="18" t="s">
        <v>9884</v>
      </c>
      <c r="E4171" s="13"/>
      <c r="F4171" s="14"/>
      <c r="G4171" s="18" t="s">
        <v>92</v>
      </c>
      <c r="H4171" s="26" t="s">
        <v>9885</v>
      </c>
      <c r="I4171" s="26" t="s">
        <v>9463</v>
      </c>
      <c r="J4171" s="26" t="s">
        <v>9464</v>
      </c>
    </row>
    <row r="4172" hidden="1" customHeight="1" spans="1:10">
      <c r="A4172" s="11">
        <v>3691</v>
      </c>
      <c r="B4172" s="12" t="s">
        <v>9269</v>
      </c>
      <c r="C4172" s="12" t="s">
        <v>18</v>
      </c>
      <c r="D4172" s="18" t="s">
        <v>9886</v>
      </c>
      <c r="E4172" s="13"/>
      <c r="F4172" s="14"/>
      <c r="G4172" s="18" t="s">
        <v>92</v>
      </c>
      <c r="H4172" s="26" t="s">
        <v>9887</v>
      </c>
      <c r="I4172" s="26" t="s">
        <v>9463</v>
      </c>
      <c r="J4172" s="26" t="s">
        <v>9464</v>
      </c>
    </row>
    <row r="4173" hidden="1" customHeight="1" spans="1:10">
      <c r="A4173" s="11">
        <v>3692</v>
      </c>
      <c r="B4173" s="12" t="s">
        <v>9269</v>
      </c>
      <c r="C4173" s="12" t="s">
        <v>18</v>
      </c>
      <c r="D4173" s="18" t="s">
        <v>9888</v>
      </c>
      <c r="E4173" s="13"/>
      <c r="F4173" s="14"/>
      <c r="G4173" s="18" t="s">
        <v>92</v>
      </c>
      <c r="H4173" s="26" t="s">
        <v>9887</v>
      </c>
      <c r="I4173" s="26" t="s">
        <v>9463</v>
      </c>
      <c r="J4173" s="26" t="s">
        <v>9464</v>
      </c>
    </row>
    <row r="4174" hidden="1" customHeight="1" spans="1:10">
      <c r="A4174" s="11">
        <v>3693</v>
      </c>
      <c r="B4174" s="12" t="s">
        <v>9269</v>
      </c>
      <c r="C4174" s="12" t="s">
        <v>18</v>
      </c>
      <c r="D4174" s="18" t="s">
        <v>9889</v>
      </c>
      <c r="E4174" s="13"/>
      <c r="F4174" s="14"/>
      <c r="G4174" s="18" t="s">
        <v>92</v>
      </c>
      <c r="H4174" s="26" t="s">
        <v>9890</v>
      </c>
      <c r="I4174" s="26" t="s">
        <v>9463</v>
      </c>
      <c r="J4174" s="26" t="s">
        <v>9464</v>
      </c>
    </row>
    <row r="4175" hidden="1" customHeight="1" spans="1:10">
      <c r="A4175" s="11">
        <v>3694</v>
      </c>
      <c r="B4175" s="12" t="s">
        <v>9269</v>
      </c>
      <c r="C4175" s="12" t="s">
        <v>18</v>
      </c>
      <c r="D4175" s="18" t="s">
        <v>9891</v>
      </c>
      <c r="E4175" s="13"/>
      <c r="F4175" s="14"/>
      <c r="G4175" s="18" t="s">
        <v>92</v>
      </c>
      <c r="H4175" s="26" t="s">
        <v>9890</v>
      </c>
      <c r="I4175" s="26" t="s">
        <v>9463</v>
      </c>
      <c r="J4175" s="26" t="s">
        <v>9464</v>
      </c>
    </row>
    <row r="4176" hidden="1" customHeight="1" spans="1:10">
      <c r="A4176" s="11">
        <v>3695</v>
      </c>
      <c r="B4176" s="12" t="s">
        <v>9269</v>
      </c>
      <c r="C4176" s="12" t="s">
        <v>18</v>
      </c>
      <c r="D4176" s="18" t="s">
        <v>9892</v>
      </c>
      <c r="E4176" s="13"/>
      <c r="F4176" s="14"/>
      <c r="G4176" s="18" t="s">
        <v>92</v>
      </c>
      <c r="H4176" s="26" t="s">
        <v>9893</v>
      </c>
      <c r="I4176" s="26" t="s">
        <v>9463</v>
      </c>
      <c r="J4176" s="26" t="s">
        <v>9464</v>
      </c>
    </row>
    <row r="4177" hidden="1" customHeight="1" spans="1:10">
      <c r="A4177" s="11">
        <v>3696</v>
      </c>
      <c r="B4177" s="12" t="s">
        <v>9269</v>
      </c>
      <c r="C4177" s="12" t="s">
        <v>18</v>
      </c>
      <c r="D4177" s="18" t="s">
        <v>9894</v>
      </c>
      <c r="E4177" s="13"/>
      <c r="F4177" s="14"/>
      <c r="G4177" s="19" t="s">
        <v>92</v>
      </c>
      <c r="H4177" s="20" t="s">
        <v>9895</v>
      </c>
      <c r="I4177" s="20" t="s">
        <v>9463</v>
      </c>
      <c r="J4177" s="20" t="s">
        <v>9464</v>
      </c>
    </row>
    <row r="4178" hidden="1" customHeight="1" spans="1:10">
      <c r="A4178" s="11">
        <v>3697</v>
      </c>
      <c r="B4178" s="12" t="s">
        <v>9269</v>
      </c>
      <c r="C4178" s="12" t="s">
        <v>18</v>
      </c>
      <c r="D4178" s="18" t="s">
        <v>9896</v>
      </c>
      <c r="E4178" s="13"/>
      <c r="F4178" s="14"/>
      <c r="G4178" s="18" t="s">
        <v>92</v>
      </c>
      <c r="H4178" s="26" t="s">
        <v>9897</v>
      </c>
      <c r="I4178" s="26" t="s">
        <v>9463</v>
      </c>
      <c r="J4178" s="26" t="s">
        <v>9464</v>
      </c>
    </row>
    <row r="4179" hidden="1" customHeight="1" spans="1:10">
      <c r="A4179" s="11">
        <v>3698</v>
      </c>
      <c r="B4179" s="12" t="s">
        <v>9269</v>
      </c>
      <c r="C4179" s="12" t="s">
        <v>18</v>
      </c>
      <c r="D4179" s="18" t="s">
        <v>9898</v>
      </c>
      <c r="E4179" s="13"/>
      <c r="F4179" s="14"/>
      <c r="G4179" s="18" t="s">
        <v>92</v>
      </c>
      <c r="H4179" s="26" t="s">
        <v>9899</v>
      </c>
      <c r="I4179" s="26" t="s">
        <v>9463</v>
      </c>
      <c r="J4179" s="26" t="s">
        <v>9464</v>
      </c>
    </row>
    <row r="4180" hidden="1" customHeight="1" spans="1:10">
      <c r="A4180" s="11">
        <v>3699</v>
      </c>
      <c r="B4180" s="12" t="s">
        <v>9269</v>
      </c>
      <c r="C4180" s="12" t="s">
        <v>18</v>
      </c>
      <c r="D4180" s="18" t="s">
        <v>9900</v>
      </c>
      <c r="E4180" s="13"/>
      <c r="F4180" s="14"/>
      <c r="G4180" s="18" t="s">
        <v>92</v>
      </c>
      <c r="H4180" s="26" t="s">
        <v>9901</v>
      </c>
      <c r="I4180" s="26" t="s">
        <v>9463</v>
      </c>
      <c r="J4180" s="26" t="s">
        <v>9464</v>
      </c>
    </row>
    <row r="4181" hidden="1" customHeight="1" spans="1:10">
      <c r="A4181" s="11">
        <v>3700</v>
      </c>
      <c r="B4181" s="12" t="s">
        <v>9269</v>
      </c>
      <c r="C4181" s="12" t="s">
        <v>18</v>
      </c>
      <c r="D4181" s="18" t="s">
        <v>9902</v>
      </c>
      <c r="E4181" s="13"/>
      <c r="F4181" s="14"/>
      <c r="G4181" s="18" t="s">
        <v>92</v>
      </c>
      <c r="H4181" s="26" t="s">
        <v>9903</v>
      </c>
      <c r="I4181" s="26" t="s">
        <v>9463</v>
      </c>
      <c r="J4181" s="26" t="s">
        <v>9464</v>
      </c>
    </row>
    <row r="4182" hidden="1" customHeight="1" spans="1:10">
      <c r="A4182" s="11">
        <v>3701</v>
      </c>
      <c r="B4182" s="12" t="s">
        <v>9269</v>
      </c>
      <c r="C4182" s="12" t="s">
        <v>18</v>
      </c>
      <c r="D4182" s="18" t="s">
        <v>9904</v>
      </c>
      <c r="E4182" s="13"/>
      <c r="F4182" s="14"/>
      <c r="G4182" s="18" t="s">
        <v>92</v>
      </c>
      <c r="H4182" s="26" t="s">
        <v>9905</v>
      </c>
      <c r="I4182" s="26" t="s">
        <v>9463</v>
      </c>
      <c r="J4182" s="26" t="s">
        <v>9464</v>
      </c>
    </row>
    <row r="4183" hidden="1" customHeight="1" spans="1:10">
      <c r="A4183" s="11">
        <v>3702</v>
      </c>
      <c r="B4183" s="12" t="s">
        <v>9269</v>
      </c>
      <c r="C4183" s="12" t="s">
        <v>18</v>
      </c>
      <c r="D4183" s="18" t="s">
        <v>9906</v>
      </c>
      <c r="E4183" s="13"/>
      <c r="F4183" s="14"/>
      <c r="G4183" s="18" t="s">
        <v>92</v>
      </c>
      <c r="H4183" s="26" t="s">
        <v>9907</v>
      </c>
      <c r="I4183" s="26" t="s">
        <v>9463</v>
      </c>
      <c r="J4183" s="26" t="s">
        <v>9464</v>
      </c>
    </row>
    <row r="4184" hidden="1" customHeight="1" spans="1:10">
      <c r="A4184" s="11">
        <v>3703</v>
      </c>
      <c r="B4184" s="12" t="s">
        <v>9269</v>
      </c>
      <c r="C4184" s="12" t="s">
        <v>18</v>
      </c>
      <c r="D4184" s="18" t="s">
        <v>9908</v>
      </c>
      <c r="E4184" s="13"/>
      <c r="F4184" s="14"/>
      <c r="G4184" s="18" t="s">
        <v>92</v>
      </c>
      <c r="H4184" s="26" t="s">
        <v>9909</v>
      </c>
      <c r="I4184" s="26" t="s">
        <v>9463</v>
      </c>
      <c r="J4184" s="26" t="s">
        <v>9464</v>
      </c>
    </row>
    <row r="4185" hidden="1" customHeight="1" spans="1:10">
      <c r="A4185" s="11">
        <v>3704</v>
      </c>
      <c r="B4185" s="12" t="s">
        <v>9269</v>
      </c>
      <c r="C4185" s="12" t="s">
        <v>18</v>
      </c>
      <c r="D4185" s="18" t="s">
        <v>9910</v>
      </c>
      <c r="E4185" s="13"/>
      <c r="F4185" s="14"/>
      <c r="G4185" s="18" t="s">
        <v>92</v>
      </c>
      <c r="H4185" s="26" t="s">
        <v>9911</v>
      </c>
      <c r="I4185" s="26" t="s">
        <v>9463</v>
      </c>
      <c r="J4185" s="26" t="s">
        <v>9464</v>
      </c>
    </row>
    <row r="4186" hidden="1" customHeight="1" spans="1:10">
      <c r="A4186" s="11">
        <v>3705</v>
      </c>
      <c r="B4186" s="12" t="s">
        <v>9269</v>
      </c>
      <c r="C4186" s="12" t="s">
        <v>18</v>
      </c>
      <c r="D4186" s="18" t="s">
        <v>9912</v>
      </c>
      <c r="E4186" s="13"/>
      <c r="F4186" s="14"/>
      <c r="G4186" s="18" t="s">
        <v>92</v>
      </c>
      <c r="H4186" s="26" t="s">
        <v>9913</v>
      </c>
      <c r="I4186" s="26" t="s">
        <v>9463</v>
      </c>
      <c r="J4186" s="26" t="s">
        <v>9464</v>
      </c>
    </row>
    <row r="4187" hidden="1" customHeight="1" spans="1:10">
      <c r="A4187" s="11">
        <v>3706</v>
      </c>
      <c r="B4187" s="12" t="s">
        <v>9269</v>
      </c>
      <c r="C4187" s="12" t="s">
        <v>18</v>
      </c>
      <c r="D4187" s="18" t="s">
        <v>9914</v>
      </c>
      <c r="E4187" s="13"/>
      <c r="F4187" s="14"/>
      <c r="G4187" s="18" t="s">
        <v>92</v>
      </c>
      <c r="H4187" s="26" t="s">
        <v>9915</v>
      </c>
      <c r="I4187" s="26" t="s">
        <v>9463</v>
      </c>
      <c r="J4187" s="26" t="s">
        <v>9464</v>
      </c>
    </row>
    <row r="4188" hidden="1" customHeight="1" spans="1:10">
      <c r="A4188" s="11">
        <v>3707</v>
      </c>
      <c r="B4188" s="12" t="s">
        <v>9269</v>
      </c>
      <c r="C4188" s="12" t="s">
        <v>18</v>
      </c>
      <c r="D4188" s="18" t="s">
        <v>9916</v>
      </c>
      <c r="E4188" s="13"/>
      <c r="F4188" s="14"/>
      <c r="G4188" s="18" t="s">
        <v>92</v>
      </c>
      <c r="H4188" s="26" t="s">
        <v>9917</v>
      </c>
      <c r="I4188" s="26" t="s">
        <v>9463</v>
      </c>
      <c r="J4188" s="26" t="s">
        <v>9464</v>
      </c>
    </row>
    <row r="4189" hidden="1" customHeight="1" spans="1:10">
      <c r="A4189" s="11">
        <v>3708</v>
      </c>
      <c r="B4189" s="12" t="s">
        <v>9269</v>
      </c>
      <c r="C4189" s="12" t="s">
        <v>18</v>
      </c>
      <c r="D4189" s="18" t="s">
        <v>9918</v>
      </c>
      <c r="E4189" s="13"/>
      <c r="F4189" s="14" t="s">
        <v>9919</v>
      </c>
      <c r="G4189" s="18" t="s">
        <v>92</v>
      </c>
      <c r="H4189" s="26" t="s">
        <v>9920</v>
      </c>
      <c r="I4189" s="26" t="s">
        <v>9463</v>
      </c>
      <c r="J4189" s="26" t="s">
        <v>9464</v>
      </c>
    </row>
    <row r="4190" hidden="1" customHeight="1" spans="1:10">
      <c r="A4190" s="11">
        <v>3709</v>
      </c>
      <c r="B4190" s="12" t="s">
        <v>9269</v>
      </c>
      <c r="C4190" s="12" t="s">
        <v>18</v>
      </c>
      <c r="D4190" s="18" t="s">
        <v>9921</v>
      </c>
      <c r="E4190" s="13"/>
      <c r="F4190" s="14"/>
      <c r="G4190" s="18" t="s">
        <v>92</v>
      </c>
      <c r="H4190" s="26" t="s">
        <v>9922</v>
      </c>
      <c r="I4190" s="26" t="s">
        <v>9463</v>
      </c>
      <c r="J4190" s="26" t="s">
        <v>9464</v>
      </c>
    </row>
    <row r="4191" hidden="1" customHeight="1" spans="1:10">
      <c r="A4191" s="11">
        <v>3710</v>
      </c>
      <c r="B4191" s="12" t="s">
        <v>9269</v>
      </c>
      <c r="C4191" s="12" t="s">
        <v>18</v>
      </c>
      <c r="D4191" s="18" t="s">
        <v>9923</v>
      </c>
      <c r="E4191" s="13"/>
      <c r="F4191" s="14"/>
      <c r="G4191" s="18" t="s">
        <v>92</v>
      </c>
      <c r="H4191" s="26" t="s">
        <v>9924</v>
      </c>
      <c r="I4191" s="26" t="s">
        <v>9463</v>
      </c>
      <c r="J4191" s="26" t="s">
        <v>9464</v>
      </c>
    </row>
    <row r="4192" hidden="1" customHeight="1" spans="1:10">
      <c r="A4192" s="11">
        <v>3711</v>
      </c>
      <c r="B4192" s="12" t="s">
        <v>9269</v>
      </c>
      <c r="C4192" s="12" t="s">
        <v>18</v>
      </c>
      <c r="D4192" s="18" t="s">
        <v>9925</v>
      </c>
      <c r="E4192" s="13"/>
      <c r="F4192" s="14"/>
      <c r="G4192" s="18" t="s">
        <v>92</v>
      </c>
      <c r="H4192" s="26" t="s">
        <v>9926</v>
      </c>
      <c r="I4192" s="26" t="s">
        <v>9463</v>
      </c>
      <c r="J4192" s="26" t="s">
        <v>9464</v>
      </c>
    </row>
    <row r="4193" hidden="1" customHeight="1" spans="1:10">
      <c r="A4193" s="11">
        <v>3712</v>
      </c>
      <c r="B4193" s="12" t="s">
        <v>9269</v>
      </c>
      <c r="C4193" s="12" t="s">
        <v>18</v>
      </c>
      <c r="D4193" s="18" t="s">
        <v>9927</v>
      </c>
      <c r="E4193" s="13"/>
      <c r="F4193" s="14"/>
      <c r="G4193" s="18" t="s">
        <v>92</v>
      </c>
      <c r="H4193" s="26" t="s">
        <v>9928</v>
      </c>
      <c r="I4193" s="26" t="s">
        <v>9463</v>
      </c>
      <c r="J4193" s="26" t="s">
        <v>9464</v>
      </c>
    </row>
    <row r="4194" hidden="1" customHeight="1" spans="1:10">
      <c r="A4194" s="11">
        <v>3713</v>
      </c>
      <c r="B4194" s="12" t="s">
        <v>9269</v>
      </c>
      <c r="C4194" s="12" t="s">
        <v>18</v>
      </c>
      <c r="D4194" s="18" t="s">
        <v>9929</v>
      </c>
      <c r="E4194" s="13"/>
      <c r="F4194" s="14"/>
      <c r="G4194" s="18" t="s">
        <v>92</v>
      </c>
      <c r="H4194" s="26" t="s">
        <v>9930</v>
      </c>
      <c r="I4194" s="26" t="s">
        <v>9463</v>
      </c>
      <c r="J4194" s="26" t="s">
        <v>9464</v>
      </c>
    </row>
    <row r="4195" hidden="1" customHeight="1" spans="1:10">
      <c r="A4195" s="11">
        <v>3714</v>
      </c>
      <c r="B4195" s="12" t="s">
        <v>9269</v>
      </c>
      <c r="C4195" s="12" t="s">
        <v>18</v>
      </c>
      <c r="D4195" s="18" t="s">
        <v>9931</v>
      </c>
      <c r="E4195" s="13"/>
      <c r="F4195" s="14"/>
      <c r="G4195" s="18" t="s">
        <v>92</v>
      </c>
      <c r="H4195" s="26" t="s">
        <v>9932</v>
      </c>
      <c r="I4195" s="26" t="s">
        <v>9463</v>
      </c>
      <c r="J4195" s="26" t="s">
        <v>9464</v>
      </c>
    </row>
    <row r="4196" hidden="1" customHeight="1" spans="1:10">
      <c r="A4196" s="11">
        <v>3715</v>
      </c>
      <c r="B4196" s="12" t="s">
        <v>9269</v>
      </c>
      <c r="C4196" s="12" t="s">
        <v>18</v>
      </c>
      <c r="D4196" s="18" t="s">
        <v>9933</v>
      </c>
      <c r="E4196" s="13"/>
      <c r="F4196" s="14"/>
      <c r="G4196" s="18" t="s">
        <v>92</v>
      </c>
      <c r="H4196" s="26" t="s">
        <v>9934</v>
      </c>
      <c r="I4196" s="26" t="s">
        <v>9463</v>
      </c>
      <c r="J4196" s="26" t="s">
        <v>9464</v>
      </c>
    </row>
    <row r="4197" hidden="1" customHeight="1" spans="1:10">
      <c r="A4197" s="11">
        <v>3716</v>
      </c>
      <c r="B4197" s="12" t="s">
        <v>9269</v>
      </c>
      <c r="C4197" s="12" t="s">
        <v>18</v>
      </c>
      <c r="D4197" s="18" t="s">
        <v>9935</v>
      </c>
      <c r="E4197" s="13"/>
      <c r="F4197" s="14"/>
      <c r="G4197" s="18" t="s">
        <v>92</v>
      </c>
      <c r="H4197" s="26" t="s">
        <v>9936</v>
      </c>
      <c r="I4197" s="26" t="s">
        <v>9463</v>
      </c>
      <c r="J4197" s="26" t="s">
        <v>9464</v>
      </c>
    </row>
    <row r="4198" hidden="1" customHeight="1" spans="1:10">
      <c r="A4198" s="11">
        <v>3717</v>
      </c>
      <c r="B4198" s="12" t="s">
        <v>9269</v>
      </c>
      <c r="C4198" s="12" t="s">
        <v>18</v>
      </c>
      <c r="D4198" s="18" t="s">
        <v>9937</v>
      </c>
      <c r="E4198" s="13"/>
      <c r="F4198" s="14"/>
      <c r="G4198" s="18" t="s">
        <v>92</v>
      </c>
      <c r="H4198" s="26" t="s">
        <v>9938</v>
      </c>
      <c r="I4198" s="26" t="s">
        <v>9463</v>
      </c>
      <c r="J4198" s="26" t="s">
        <v>9464</v>
      </c>
    </row>
    <row r="4199" hidden="1" customHeight="1" spans="1:10">
      <c r="A4199" s="11">
        <v>3718</v>
      </c>
      <c r="B4199" s="12" t="s">
        <v>9269</v>
      </c>
      <c r="C4199" s="12" t="s">
        <v>18</v>
      </c>
      <c r="D4199" s="18" t="s">
        <v>9939</v>
      </c>
      <c r="E4199" s="13"/>
      <c r="F4199" s="14"/>
      <c r="G4199" s="18" t="s">
        <v>92</v>
      </c>
      <c r="H4199" s="26" t="s">
        <v>9940</v>
      </c>
      <c r="I4199" s="26" t="s">
        <v>9463</v>
      </c>
      <c r="J4199" s="26" t="s">
        <v>9464</v>
      </c>
    </row>
    <row r="4200" hidden="1" customHeight="1" spans="1:10">
      <c r="A4200" s="11">
        <v>3719</v>
      </c>
      <c r="B4200" s="12" t="s">
        <v>9269</v>
      </c>
      <c r="C4200" s="12" t="s">
        <v>18</v>
      </c>
      <c r="D4200" s="18" t="s">
        <v>9941</v>
      </c>
      <c r="E4200" s="13"/>
      <c r="F4200" s="14"/>
      <c r="G4200" s="18" t="s">
        <v>92</v>
      </c>
      <c r="H4200" s="26" t="s">
        <v>9942</v>
      </c>
      <c r="I4200" s="26" t="s">
        <v>9463</v>
      </c>
      <c r="J4200" s="26" t="s">
        <v>9464</v>
      </c>
    </row>
    <row r="4201" hidden="1" customHeight="1" spans="1:10">
      <c r="A4201" s="11">
        <v>3720</v>
      </c>
      <c r="B4201" s="12" t="s">
        <v>9269</v>
      </c>
      <c r="C4201" s="12" t="s">
        <v>18</v>
      </c>
      <c r="D4201" s="18" t="s">
        <v>9943</v>
      </c>
      <c r="E4201" s="13"/>
      <c r="F4201" s="14"/>
      <c r="G4201" s="18" t="s">
        <v>92</v>
      </c>
      <c r="H4201" s="26" t="s">
        <v>9944</v>
      </c>
      <c r="I4201" s="26" t="s">
        <v>9463</v>
      </c>
      <c r="J4201" s="26" t="s">
        <v>9464</v>
      </c>
    </row>
    <row r="4202" hidden="1" customHeight="1" spans="1:10">
      <c r="A4202" s="11">
        <v>3721</v>
      </c>
      <c r="B4202" s="12" t="s">
        <v>9269</v>
      </c>
      <c r="C4202" s="12" t="s">
        <v>18</v>
      </c>
      <c r="D4202" s="18" t="s">
        <v>9945</v>
      </c>
      <c r="E4202" s="13"/>
      <c r="F4202" s="14"/>
      <c r="G4202" s="18" t="s">
        <v>92</v>
      </c>
      <c r="H4202" s="26" t="s">
        <v>9946</v>
      </c>
      <c r="I4202" s="26" t="s">
        <v>9463</v>
      </c>
      <c r="J4202" s="26" t="s">
        <v>9464</v>
      </c>
    </row>
    <row r="4203" hidden="1" customHeight="1" spans="1:10">
      <c r="A4203" s="11">
        <v>3722</v>
      </c>
      <c r="B4203" s="12" t="s">
        <v>9269</v>
      </c>
      <c r="C4203" s="12" t="s">
        <v>18</v>
      </c>
      <c r="D4203" s="18" t="s">
        <v>9947</v>
      </c>
      <c r="E4203" s="13"/>
      <c r="F4203" s="14"/>
      <c r="G4203" s="18" t="s">
        <v>92</v>
      </c>
      <c r="H4203" s="26" t="s">
        <v>9948</v>
      </c>
      <c r="I4203" s="26" t="s">
        <v>9463</v>
      </c>
      <c r="J4203" s="26" t="s">
        <v>9464</v>
      </c>
    </row>
    <row r="4204" hidden="1" customHeight="1" spans="1:10">
      <c r="A4204" s="11">
        <v>3723</v>
      </c>
      <c r="B4204" s="12" t="s">
        <v>9269</v>
      </c>
      <c r="C4204" s="12" t="s">
        <v>18</v>
      </c>
      <c r="D4204" s="18" t="s">
        <v>9949</v>
      </c>
      <c r="E4204" s="13"/>
      <c r="F4204" s="14"/>
      <c r="G4204" s="18" t="s">
        <v>92</v>
      </c>
      <c r="H4204" s="26" t="s">
        <v>9950</v>
      </c>
      <c r="I4204" s="26" t="s">
        <v>9463</v>
      </c>
      <c r="J4204" s="26" t="s">
        <v>9464</v>
      </c>
    </row>
    <row r="4205" hidden="1" customHeight="1" spans="1:10">
      <c r="A4205" s="11">
        <v>3724</v>
      </c>
      <c r="B4205" s="12" t="s">
        <v>9269</v>
      </c>
      <c r="C4205" s="12" t="s">
        <v>18</v>
      </c>
      <c r="D4205" s="18" t="s">
        <v>9951</v>
      </c>
      <c r="E4205" s="13"/>
      <c r="F4205" s="14"/>
      <c r="G4205" s="18" t="s">
        <v>92</v>
      </c>
      <c r="H4205" s="26" t="s">
        <v>9952</v>
      </c>
      <c r="I4205" s="26" t="s">
        <v>9463</v>
      </c>
      <c r="J4205" s="26" t="s">
        <v>9464</v>
      </c>
    </row>
    <row r="4206" hidden="1" customHeight="1" spans="1:10">
      <c r="A4206" s="11">
        <v>3725</v>
      </c>
      <c r="B4206" s="12" t="s">
        <v>9269</v>
      </c>
      <c r="C4206" s="12" t="s">
        <v>18</v>
      </c>
      <c r="D4206" s="18" t="s">
        <v>9953</v>
      </c>
      <c r="E4206" s="13"/>
      <c r="F4206" s="14"/>
      <c r="G4206" s="18" t="s">
        <v>92</v>
      </c>
      <c r="H4206" s="26" t="s">
        <v>9954</v>
      </c>
      <c r="I4206" s="26" t="s">
        <v>9463</v>
      </c>
      <c r="J4206" s="26" t="s">
        <v>9464</v>
      </c>
    </row>
    <row r="4207" hidden="1" customHeight="1" spans="1:10">
      <c r="A4207" s="11">
        <v>3726</v>
      </c>
      <c r="B4207" s="12" t="s">
        <v>9269</v>
      </c>
      <c r="C4207" s="12" t="s">
        <v>18</v>
      </c>
      <c r="D4207" s="18" t="s">
        <v>9955</v>
      </c>
      <c r="E4207" s="13"/>
      <c r="F4207" s="14"/>
      <c r="G4207" s="18" t="s">
        <v>92</v>
      </c>
      <c r="H4207" s="26" t="s">
        <v>9956</v>
      </c>
      <c r="I4207" s="26" t="s">
        <v>9463</v>
      </c>
      <c r="J4207" s="26" t="s">
        <v>9464</v>
      </c>
    </row>
    <row r="4208" hidden="1" customHeight="1" spans="1:10">
      <c r="A4208" s="11">
        <v>3727</v>
      </c>
      <c r="B4208" s="12" t="s">
        <v>9269</v>
      </c>
      <c r="C4208" s="12" t="s">
        <v>18</v>
      </c>
      <c r="D4208" s="18" t="s">
        <v>9957</v>
      </c>
      <c r="E4208" s="13"/>
      <c r="F4208" s="14"/>
      <c r="G4208" s="18" t="s">
        <v>92</v>
      </c>
      <c r="H4208" s="26" t="s">
        <v>9958</v>
      </c>
      <c r="I4208" s="26" t="s">
        <v>9463</v>
      </c>
      <c r="J4208" s="26" t="s">
        <v>9464</v>
      </c>
    </row>
    <row r="4209" hidden="1" customHeight="1" spans="1:10">
      <c r="A4209" s="11">
        <v>3728</v>
      </c>
      <c r="B4209" s="12" t="s">
        <v>9269</v>
      </c>
      <c r="C4209" s="12" t="s">
        <v>18</v>
      </c>
      <c r="D4209" s="12" t="s">
        <v>9959</v>
      </c>
      <c r="E4209" s="13"/>
      <c r="F4209" s="14"/>
      <c r="G4209" s="18" t="s">
        <v>92</v>
      </c>
      <c r="H4209" s="26" t="s">
        <v>9960</v>
      </c>
      <c r="I4209" s="26" t="s">
        <v>9463</v>
      </c>
      <c r="J4209" s="26" t="s">
        <v>9464</v>
      </c>
    </row>
    <row r="4210" hidden="1" customHeight="1" spans="1:10">
      <c r="A4210" s="11">
        <v>3729</v>
      </c>
      <c r="B4210" s="12" t="s">
        <v>9269</v>
      </c>
      <c r="C4210" s="12" t="s">
        <v>18</v>
      </c>
      <c r="D4210" s="18" t="s">
        <v>9961</v>
      </c>
      <c r="E4210" s="13"/>
      <c r="F4210" s="14"/>
      <c r="G4210" s="18" t="s">
        <v>92</v>
      </c>
      <c r="H4210" s="26" t="s">
        <v>9962</v>
      </c>
      <c r="I4210" s="26" t="s">
        <v>9463</v>
      </c>
      <c r="J4210" s="26" t="s">
        <v>9464</v>
      </c>
    </row>
    <row r="4211" hidden="1" customHeight="1" spans="1:10">
      <c r="A4211" s="11">
        <v>3730</v>
      </c>
      <c r="B4211" s="12" t="s">
        <v>9269</v>
      </c>
      <c r="C4211" s="12" t="s">
        <v>18</v>
      </c>
      <c r="D4211" s="18" t="s">
        <v>9963</v>
      </c>
      <c r="E4211" s="13"/>
      <c r="F4211" s="14"/>
      <c r="G4211" s="18" t="s">
        <v>92</v>
      </c>
      <c r="H4211" s="26" t="s">
        <v>9964</v>
      </c>
      <c r="I4211" s="26" t="s">
        <v>9463</v>
      </c>
      <c r="J4211" s="26" t="s">
        <v>9464</v>
      </c>
    </row>
    <row r="4212" hidden="1" customHeight="1" spans="1:10">
      <c r="A4212" s="11">
        <v>3731</v>
      </c>
      <c r="B4212" s="12" t="s">
        <v>9269</v>
      </c>
      <c r="C4212" s="12" t="s">
        <v>18</v>
      </c>
      <c r="D4212" s="18" t="s">
        <v>9965</v>
      </c>
      <c r="E4212" s="13"/>
      <c r="F4212" s="14"/>
      <c r="G4212" s="18" t="s">
        <v>92</v>
      </c>
      <c r="H4212" s="26" t="s">
        <v>9966</v>
      </c>
      <c r="I4212" s="26" t="s">
        <v>9463</v>
      </c>
      <c r="J4212" s="26" t="s">
        <v>9464</v>
      </c>
    </row>
    <row r="4213" hidden="1" customHeight="1" spans="1:10">
      <c r="A4213" s="11">
        <v>3732</v>
      </c>
      <c r="B4213" s="12" t="s">
        <v>9269</v>
      </c>
      <c r="C4213" s="12" t="s">
        <v>18</v>
      </c>
      <c r="D4213" s="18" t="s">
        <v>9967</v>
      </c>
      <c r="E4213" s="13"/>
      <c r="F4213" s="14"/>
      <c r="G4213" s="18" t="s">
        <v>92</v>
      </c>
      <c r="H4213" s="26" t="s">
        <v>9968</v>
      </c>
      <c r="I4213" s="26" t="s">
        <v>9463</v>
      </c>
      <c r="J4213" s="26" t="s">
        <v>9464</v>
      </c>
    </row>
    <row r="4214" hidden="1" customHeight="1" spans="1:10">
      <c r="A4214" s="11">
        <v>3733</v>
      </c>
      <c r="B4214" s="12" t="s">
        <v>9269</v>
      </c>
      <c r="C4214" s="12" t="s">
        <v>18</v>
      </c>
      <c r="D4214" s="18" t="s">
        <v>9969</v>
      </c>
      <c r="E4214" s="13"/>
      <c r="F4214" s="14"/>
      <c r="G4214" s="18" t="s">
        <v>92</v>
      </c>
      <c r="H4214" s="26" t="s">
        <v>9970</v>
      </c>
      <c r="I4214" s="26" t="s">
        <v>9463</v>
      </c>
      <c r="J4214" s="26" t="s">
        <v>9464</v>
      </c>
    </row>
    <row r="4215" hidden="1" customHeight="1" spans="1:10">
      <c r="A4215" s="11">
        <v>3734</v>
      </c>
      <c r="B4215" s="12" t="s">
        <v>9269</v>
      </c>
      <c r="C4215" s="12" t="s">
        <v>18</v>
      </c>
      <c r="D4215" s="18" t="s">
        <v>9971</v>
      </c>
      <c r="E4215" s="13"/>
      <c r="F4215" s="14"/>
      <c r="G4215" s="18" t="s">
        <v>92</v>
      </c>
      <c r="H4215" s="26" t="s">
        <v>9972</v>
      </c>
      <c r="I4215" s="26" t="s">
        <v>9463</v>
      </c>
      <c r="J4215" s="26" t="s">
        <v>9464</v>
      </c>
    </row>
    <row r="4216" hidden="1" customHeight="1" spans="1:10">
      <c r="A4216" s="11">
        <v>3735</v>
      </c>
      <c r="B4216" s="12" t="s">
        <v>9269</v>
      </c>
      <c r="C4216" s="12" t="s">
        <v>18</v>
      </c>
      <c r="D4216" s="18" t="s">
        <v>9973</v>
      </c>
      <c r="E4216" s="13"/>
      <c r="F4216" s="14"/>
      <c r="G4216" s="18" t="s">
        <v>92</v>
      </c>
      <c r="H4216" s="26" t="s">
        <v>9974</v>
      </c>
      <c r="I4216" s="26" t="s">
        <v>9463</v>
      </c>
      <c r="J4216" s="26" t="s">
        <v>9464</v>
      </c>
    </row>
    <row r="4217" hidden="1" customHeight="1" spans="1:10">
      <c r="A4217" s="11">
        <v>3736</v>
      </c>
      <c r="B4217" s="12" t="s">
        <v>9269</v>
      </c>
      <c r="C4217" s="12" t="s">
        <v>18</v>
      </c>
      <c r="D4217" s="18" t="s">
        <v>9975</v>
      </c>
      <c r="E4217" s="13"/>
      <c r="F4217" s="14"/>
      <c r="G4217" s="18" t="s">
        <v>92</v>
      </c>
      <c r="H4217" s="26" t="s">
        <v>9976</v>
      </c>
      <c r="I4217" s="26" t="s">
        <v>9463</v>
      </c>
      <c r="J4217" s="26" t="s">
        <v>9464</v>
      </c>
    </row>
    <row r="4218" hidden="1" customHeight="1" spans="1:10">
      <c r="A4218" s="11">
        <v>3737</v>
      </c>
      <c r="B4218" s="12" t="s">
        <v>9269</v>
      </c>
      <c r="C4218" s="12" t="s">
        <v>18</v>
      </c>
      <c r="D4218" s="18" t="s">
        <v>9977</v>
      </c>
      <c r="E4218" s="13"/>
      <c r="F4218" s="14"/>
      <c r="G4218" s="18" t="s">
        <v>92</v>
      </c>
      <c r="H4218" s="26" t="s">
        <v>9978</v>
      </c>
      <c r="I4218" s="26" t="s">
        <v>9463</v>
      </c>
      <c r="J4218" s="26" t="s">
        <v>9464</v>
      </c>
    </row>
    <row r="4219" hidden="1" customHeight="1" spans="1:10">
      <c r="A4219" s="11">
        <v>3738</v>
      </c>
      <c r="B4219" s="12" t="s">
        <v>9269</v>
      </c>
      <c r="C4219" s="12" t="s">
        <v>18</v>
      </c>
      <c r="D4219" s="18" t="s">
        <v>9979</v>
      </c>
      <c r="E4219" s="13"/>
      <c r="F4219" s="14"/>
      <c r="G4219" s="18" t="s">
        <v>92</v>
      </c>
      <c r="H4219" s="26" t="s">
        <v>9980</v>
      </c>
      <c r="I4219" s="26" t="s">
        <v>9463</v>
      </c>
      <c r="J4219" s="26" t="s">
        <v>9464</v>
      </c>
    </row>
    <row r="4220" hidden="1" customHeight="1" spans="1:10">
      <c r="A4220" s="11">
        <v>3739</v>
      </c>
      <c r="B4220" s="12" t="s">
        <v>9269</v>
      </c>
      <c r="C4220" s="12" t="s">
        <v>18</v>
      </c>
      <c r="D4220" s="18" t="s">
        <v>9981</v>
      </c>
      <c r="E4220" s="13"/>
      <c r="F4220" s="14"/>
      <c r="G4220" s="18" t="s">
        <v>92</v>
      </c>
      <c r="H4220" s="26" t="s">
        <v>9982</v>
      </c>
      <c r="I4220" s="26" t="s">
        <v>9463</v>
      </c>
      <c r="J4220" s="26" t="s">
        <v>9464</v>
      </c>
    </row>
    <row r="4221" hidden="1" customHeight="1" spans="1:10">
      <c r="A4221" s="11">
        <v>3740</v>
      </c>
      <c r="B4221" s="12" t="s">
        <v>9269</v>
      </c>
      <c r="C4221" s="12" t="s">
        <v>18</v>
      </c>
      <c r="D4221" s="18" t="s">
        <v>9983</v>
      </c>
      <c r="E4221" s="13"/>
      <c r="F4221" s="14"/>
      <c r="G4221" s="18" t="s">
        <v>92</v>
      </c>
      <c r="H4221" s="26" t="s">
        <v>9984</v>
      </c>
      <c r="I4221" s="26" t="s">
        <v>9463</v>
      </c>
      <c r="J4221" s="26" t="s">
        <v>9464</v>
      </c>
    </row>
    <row r="4222" hidden="1" customHeight="1" spans="1:10">
      <c r="A4222" s="11">
        <v>3741</v>
      </c>
      <c r="B4222" s="12" t="s">
        <v>9269</v>
      </c>
      <c r="C4222" s="12" t="s">
        <v>18</v>
      </c>
      <c r="D4222" s="18" t="s">
        <v>9985</v>
      </c>
      <c r="E4222" s="13"/>
      <c r="F4222" s="14"/>
      <c r="G4222" s="18" t="s">
        <v>92</v>
      </c>
      <c r="H4222" s="26" t="s">
        <v>9986</v>
      </c>
      <c r="I4222" s="26" t="s">
        <v>9463</v>
      </c>
      <c r="J4222" s="26" t="s">
        <v>9464</v>
      </c>
    </row>
    <row r="4223" hidden="1" customHeight="1" spans="1:10">
      <c r="A4223" s="11">
        <v>3742</v>
      </c>
      <c r="B4223" s="12" t="s">
        <v>9269</v>
      </c>
      <c r="C4223" s="12" t="s">
        <v>18</v>
      </c>
      <c r="D4223" s="18" t="s">
        <v>9987</v>
      </c>
      <c r="E4223" s="13"/>
      <c r="F4223" s="14"/>
      <c r="G4223" s="18" t="s">
        <v>92</v>
      </c>
      <c r="H4223" s="26" t="s">
        <v>9988</v>
      </c>
      <c r="I4223" s="26" t="s">
        <v>9463</v>
      </c>
      <c r="J4223" s="26" t="s">
        <v>9464</v>
      </c>
    </row>
    <row r="4224" hidden="1" customHeight="1" spans="1:10">
      <c r="A4224" s="11">
        <v>3743</v>
      </c>
      <c r="B4224" s="12" t="s">
        <v>9269</v>
      </c>
      <c r="C4224" s="12" t="s">
        <v>18</v>
      </c>
      <c r="D4224" s="18" t="s">
        <v>9989</v>
      </c>
      <c r="E4224" s="13"/>
      <c r="F4224" s="14"/>
      <c r="G4224" s="18" t="s">
        <v>92</v>
      </c>
      <c r="H4224" s="26" t="s">
        <v>9990</v>
      </c>
      <c r="I4224" s="26" t="s">
        <v>9463</v>
      </c>
      <c r="J4224" s="26" t="s">
        <v>9464</v>
      </c>
    </row>
    <row r="4225" hidden="1" customHeight="1" spans="1:10">
      <c r="A4225" s="11">
        <v>3744</v>
      </c>
      <c r="B4225" s="12" t="s">
        <v>9269</v>
      </c>
      <c r="C4225" s="12" t="s">
        <v>18</v>
      </c>
      <c r="D4225" s="12" t="s">
        <v>9991</v>
      </c>
      <c r="E4225" s="13"/>
      <c r="F4225" s="14"/>
      <c r="G4225" s="18" t="s">
        <v>92</v>
      </c>
      <c r="H4225" s="26" t="s">
        <v>9992</v>
      </c>
      <c r="I4225" s="26" t="s">
        <v>9463</v>
      </c>
      <c r="J4225" s="26" t="s">
        <v>9464</v>
      </c>
    </row>
    <row r="4226" hidden="1" customHeight="1" spans="1:10">
      <c r="A4226" s="11">
        <v>3745</v>
      </c>
      <c r="B4226" s="12" t="s">
        <v>9269</v>
      </c>
      <c r="C4226" s="12" t="s">
        <v>18</v>
      </c>
      <c r="D4226" s="12" t="s">
        <v>9993</v>
      </c>
      <c r="E4226" s="13"/>
      <c r="F4226" s="14"/>
      <c r="G4226" s="18" t="s">
        <v>92</v>
      </c>
      <c r="H4226" s="26" t="s">
        <v>9994</v>
      </c>
      <c r="I4226" s="26" t="s">
        <v>9463</v>
      </c>
      <c r="J4226" s="26" t="s">
        <v>9464</v>
      </c>
    </row>
    <row r="4227" hidden="1" customHeight="1" spans="1:10">
      <c r="A4227" s="11">
        <v>3746</v>
      </c>
      <c r="B4227" s="12" t="s">
        <v>9269</v>
      </c>
      <c r="C4227" s="12" t="s">
        <v>18</v>
      </c>
      <c r="D4227" s="18" t="s">
        <v>9995</v>
      </c>
      <c r="E4227" s="13"/>
      <c r="F4227" s="14"/>
      <c r="G4227" s="18" t="s">
        <v>92</v>
      </c>
      <c r="H4227" s="26" t="s">
        <v>9996</v>
      </c>
      <c r="I4227" s="26" t="s">
        <v>9463</v>
      </c>
      <c r="J4227" s="26" t="s">
        <v>9464</v>
      </c>
    </row>
    <row r="4228" hidden="1" customHeight="1" spans="1:10">
      <c r="A4228" s="11">
        <v>3747</v>
      </c>
      <c r="B4228" s="12" t="s">
        <v>9269</v>
      </c>
      <c r="C4228" s="12" t="s">
        <v>18</v>
      </c>
      <c r="D4228" s="18" t="s">
        <v>9997</v>
      </c>
      <c r="E4228" s="13"/>
      <c r="F4228" s="14"/>
      <c r="G4228" s="18" t="s">
        <v>92</v>
      </c>
      <c r="H4228" s="26" t="s">
        <v>9998</v>
      </c>
      <c r="I4228" s="26" t="s">
        <v>9463</v>
      </c>
      <c r="J4228" s="26" t="s">
        <v>9464</v>
      </c>
    </row>
    <row r="4229" hidden="1" customHeight="1" spans="1:10">
      <c r="A4229" s="11">
        <v>3748</v>
      </c>
      <c r="B4229" s="12" t="s">
        <v>9269</v>
      </c>
      <c r="C4229" s="12" t="s">
        <v>18</v>
      </c>
      <c r="D4229" s="18" t="s">
        <v>9999</v>
      </c>
      <c r="E4229" s="13"/>
      <c r="F4229" s="14"/>
      <c r="G4229" s="18" t="s">
        <v>92</v>
      </c>
      <c r="H4229" s="26" t="s">
        <v>10000</v>
      </c>
      <c r="I4229" s="26" t="s">
        <v>9463</v>
      </c>
      <c r="J4229" s="26" t="s">
        <v>9464</v>
      </c>
    </row>
    <row r="4230" hidden="1" customHeight="1" spans="1:10">
      <c r="A4230" s="11">
        <v>3749</v>
      </c>
      <c r="B4230" s="12" t="s">
        <v>9269</v>
      </c>
      <c r="C4230" s="12" t="s">
        <v>18</v>
      </c>
      <c r="D4230" s="18" t="s">
        <v>10001</v>
      </c>
      <c r="E4230" s="13"/>
      <c r="F4230" s="14"/>
      <c r="G4230" s="18" t="s">
        <v>92</v>
      </c>
      <c r="H4230" s="26" t="s">
        <v>10002</v>
      </c>
      <c r="I4230" s="26" t="s">
        <v>9463</v>
      </c>
      <c r="J4230" s="26" t="s">
        <v>9464</v>
      </c>
    </row>
    <row r="4231" hidden="1" customHeight="1" spans="1:10">
      <c r="A4231" s="11">
        <v>3750</v>
      </c>
      <c r="B4231" s="12" t="s">
        <v>9269</v>
      </c>
      <c r="C4231" s="12" t="s">
        <v>18</v>
      </c>
      <c r="D4231" s="12" t="s">
        <v>10003</v>
      </c>
      <c r="E4231" s="13"/>
      <c r="F4231" s="14"/>
      <c r="G4231" s="18" t="s">
        <v>92</v>
      </c>
      <c r="H4231" s="26" t="s">
        <v>10004</v>
      </c>
      <c r="I4231" s="26" t="s">
        <v>9463</v>
      </c>
      <c r="J4231" s="26" t="s">
        <v>9464</v>
      </c>
    </row>
    <row r="4232" hidden="1" customHeight="1" spans="1:10">
      <c r="A4232" s="11">
        <v>3751</v>
      </c>
      <c r="B4232" s="12" t="s">
        <v>9269</v>
      </c>
      <c r="C4232" s="12" t="s">
        <v>18</v>
      </c>
      <c r="D4232" s="18" t="s">
        <v>10005</v>
      </c>
      <c r="E4232" s="13"/>
      <c r="F4232" s="14"/>
      <c r="G4232" s="18" t="s">
        <v>92</v>
      </c>
      <c r="H4232" s="26" t="s">
        <v>10006</v>
      </c>
      <c r="I4232" s="26" t="s">
        <v>9463</v>
      </c>
      <c r="J4232" s="26" t="s">
        <v>9464</v>
      </c>
    </row>
    <row r="4233" hidden="1" customHeight="1" spans="1:10">
      <c r="A4233" s="11">
        <v>3752</v>
      </c>
      <c r="B4233" s="12" t="s">
        <v>9269</v>
      </c>
      <c r="C4233" s="12" t="s">
        <v>18</v>
      </c>
      <c r="D4233" s="18" t="s">
        <v>10007</v>
      </c>
      <c r="E4233" s="13"/>
      <c r="F4233" s="14"/>
      <c r="G4233" s="18" t="s">
        <v>92</v>
      </c>
      <c r="H4233" s="26" t="s">
        <v>10008</v>
      </c>
      <c r="I4233" s="26" t="s">
        <v>9463</v>
      </c>
      <c r="J4233" s="26" t="s">
        <v>9464</v>
      </c>
    </row>
    <row r="4234" hidden="1" customHeight="1" spans="1:10">
      <c r="A4234" s="11">
        <v>3753</v>
      </c>
      <c r="B4234" s="12" t="s">
        <v>9269</v>
      </c>
      <c r="C4234" s="12" t="s">
        <v>18</v>
      </c>
      <c r="D4234" s="12" t="s">
        <v>10009</v>
      </c>
      <c r="E4234" s="13"/>
      <c r="F4234" s="14"/>
      <c r="G4234" s="18" t="s">
        <v>92</v>
      </c>
      <c r="H4234" s="26" t="s">
        <v>10010</v>
      </c>
      <c r="I4234" s="26" t="s">
        <v>9463</v>
      </c>
      <c r="J4234" s="26" t="s">
        <v>9464</v>
      </c>
    </row>
    <row r="4235" hidden="1" customHeight="1" spans="1:10">
      <c r="A4235" s="11">
        <v>3754</v>
      </c>
      <c r="B4235" s="12" t="s">
        <v>9269</v>
      </c>
      <c r="C4235" s="12" t="s">
        <v>18</v>
      </c>
      <c r="D4235" s="18" t="s">
        <v>10011</v>
      </c>
      <c r="E4235" s="13"/>
      <c r="F4235" s="14"/>
      <c r="G4235" s="18" t="s">
        <v>92</v>
      </c>
      <c r="H4235" s="26" t="s">
        <v>10012</v>
      </c>
      <c r="I4235" s="26" t="s">
        <v>9463</v>
      </c>
      <c r="J4235" s="26" t="s">
        <v>9464</v>
      </c>
    </row>
    <row r="4236" hidden="1" customHeight="1" spans="1:10">
      <c r="A4236" s="11">
        <v>3755</v>
      </c>
      <c r="B4236" s="12" t="s">
        <v>9269</v>
      </c>
      <c r="C4236" s="12" t="s">
        <v>18</v>
      </c>
      <c r="D4236" s="18" t="s">
        <v>10013</v>
      </c>
      <c r="E4236" s="13"/>
      <c r="F4236" s="14"/>
      <c r="G4236" s="18" t="s">
        <v>92</v>
      </c>
      <c r="H4236" s="26" t="s">
        <v>10014</v>
      </c>
      <c r="I4236" s="26" t="s">
        <v>9463</v>
      </c>
      <c r="J4236" s="26" t="s">
        <v>9464</v>
      </c>
    </row>
    <row r="4237" hidden="1" customHeight="1" spans="1:10">
      <c r="A4237" s="11">
        <v>3756</v>
      </c>
      <c r="B4237" s="12" t="s">
        <v>9269</v>
      </c>
      <c r="C4237" s="12" t="s">
        <v>18</v>
      </c>
      <c r="D4237" s="18" t="s">
        <v>10015</v>
      </c>
      <c r="E4237" s="13"/>
      <c r="F4237" s="14"/>
      <c r="G4237" s="18" t="s">
        <v>92</v>
      </c>
      <c r="H4237" s="26" t="s">
        <v>10016</v>
      </c>
      <c r="I4237" s="26" t="s">
        <v>9463</v>
      </c>
      <c r="J4237" s="26" t="s">
        <v>9464</v>
      </c>
    </row>
    <row r="4238" hidden="1" customHeight="1" spans="1:10">
      <c r="A4238" s="11">
        <v>3757</v>
      </c>
      <c r="B4238" s="12" t="s">
        <v>9269</v>
      </c>
      <c r="C4238" s="12" t="s">
        <v>18</v>
      </c>
      <c r="D4238" s="18" t="s">
        <v>10017</v>
      </c>
      <c r="E4238" s="13"/>
      <c r="F4238" s="14"/>
      <c r="G4238" s="18" t="s">
        <v>92</v>
      </c>
      <c r="H4238" s="26" t="s">
        <v>10018</v>
      </c>
      <c r="I4238" s="26" t="s">
        <v>9463</v>
      </c>
      <c r="J4238" s="26" t="s">
        <v>9464</v>
      </c>
    </row>
    <row r="4239" hidden="1" customHeight="1" spans="1:10">
      <c r="A4239" s="11">
        <v>3758</v>
      </c>
      <c r="B4239" s="12" t="s">
        <v>9269</v>
      </c>
      <c r="C4239" s="12" t="s">
        <v>18</v>
      </c>
      <c r="D4239" s="18" t="s">
        <v>10019</v>
      </c>
      <c r="E4239" s="13"/>
      <c r="F4239" s="14"/>
      <c r="G4239" s="18" t="s">
        <v>92</v>
      </c>
      <c r="H4239" s="26" t="s">
        <v>10020</v>
      </c>
      <c r="I4239" s="26" t="s">
        <v>9463</v>
      </c>
      <c r="J4239" s="26" t="s">
        <v>9464</v>
      </c>
    </row>
    <row r="4240" hidden="1" customHeight="1" spans="1:10">
      <c r="A4240" s="11">
        <v>3759</v>
      </c>
      <c r="B4240" s="12" t="s">
        <v>9269</v>
      </c>
      <c r="C4240" s="12" t="s">
        <v>18</v>
      </c>
      <c r="D4240" s="18" t="s">
        <v>10021</v>
      </c>
      <c r="E4240" s="13"/>
      <c r="F4240" s="14"/>
      <c r="G4240" s="18" t="s">
        <v>92</v>
      </c>
      <c r="H4240" s="26" t="s">
        <v>10022</v>
      </c>
      <c r="I4240" s="26" t="s">
        <v>9463</v>
      </c>
      <c r="J4240" s="26" t="s">
        <v>9464</v>
      </c>
    </row>
    <row r="4241" hidden="1" customHeight="1" spans="1:10">
      <c r="A4241" s="11">
        <v>3760</v>
      </c>
      <c r="B4241" s="12" t="s">
        <v>9269</v>
      </c>
      <c r="C4241" s="12" t="s">
        <v>18</v>
      </c>
      <c r="D4241" s="18" t="s">
        <v>10023</v>
      </c>
      <c r="E4241" s="13"/>
      <c r="F4241" s="14"/>
      <c r="G4241" s="18" t="s">
        <v>92</v>
      </c>
      <c r="H4241" s="26" t="s">
        <v>10024</v>
      </c>
      <c r="I4241" s="26" t="s">
        <v>9463</v>
      </c>
      <c r="J4241" s="26" t="s">
        <v>9464</v>
      </c>
    </row>
    <row r="4242" hidden="1" customHeight="1" spans="1:10">
      <c r="A4242" s="11">
        <v>3761</v>
      </c>
      <c r="B4242" s="12" t="s">
        <v>9269</v>
      </c>
      <c r="C4242" s="12" t="s">
        <v>18</v>
      </c>
      <c r="D4242" s="18" t="s">
        <v>10025</v>
      </c>
      <c r="E4242" s="13"/>
      <c r="F4242" s="14"/>
      <c r="G4242" s="18" t="s">
        <v>92</v>
      </c>
      <c r="H4242" s="26" t="s">
        <v>10026</v>
      </c>
      <c r="I4242" s="26" t="s">
        <v>9463</v>
      </c>
      <c r="J4242" s="26" t="s">
        <v>9464</v>
      </c>
    </row>
    <row r="4243" hidden="1" customHeight="1" spans="1:10">
      <c r="A4243" s="11">
        <v>3762</v>
      </c>
      <c r="B4243" s="12" t="s">
        <v>9269</v>
      </c>
      <c r="C4243" s="12" t="s">
        <v>18</v>
      </c>
      <c r="D4243" s="18" t="s">
        <v>10027</v>
      </c>
      <c r="E4243" s="13"/>
      <c r="F4243" s="14"/>
      <c r="G4243" s="18" t="s">
        <v>92</v>
      </c>
      <c r="H4243" s="26" t="s">
        <v>10028</v>
      </c>
      <c r="I4243" s="26" t="s">
        <v>9463</v>
      </c>
      <c r="J4243" s="26" t="s">
        <v>9464</v>
      </c>
    </row>
    <row r="4244" hidden="1" customHeight="1" spans="1:10">
      <c r="A4244" s="11">
        <v>3763</v>
      </c>
      <c r="B4244" s="12" t="s">
        <v>9269</v>
      </c>
      <c r="C4244" s="12" t="s">
        <v>18</v>
      </c>
      <c r="D4244" s="18" t="s">
        <v>10029</v>
      </c>
      <c r="E4244" s="13"/>
      <c r="F4244" s="14"/>
      <c r="G4244" s="18" t="s">
        <v>92</v>
      </c>
      <c r="H4244" s="26" t="s">
        <v>10030</v>
      </c>
      <c r="I4244" s="26" t="s">
        <v>9463</v>
      </c>
      <c r="J4244" s="26" t="s">
        <v>9464</v>
      </c>
    </row>
    <row r="4245" hidden="1" customHeight="1" spans="1:10">
      <c r="A4245" s="11">
        <v>3764</v>
      </c>
      <c r="B4245" s="12" t="s">
        <v>9269</v>
      </c>
      <c r="C4245" s="12" t="s">
        <v>18</v>
      </c>
      <c r="D4245" s="18" t="s">
        <v>10031</v>
      </c>
      <c r="E4245" s="13"/>
      <c r="F4245" s="14"/>
      <c r="G4245" s="18" t="s">
        <v>92</v>
      </c>
      <c r="H4245" s="26" t="s">
        <v>10032</v>
      </c>
      <c r="I4245" s="26" t="s">
        <v>9463</v>
      </c>
      <c r="J4245" s="26" t="s">
        <v>9464</v>
      </c>
    </row>
    <row r="4246" hidden="1" customHeight="1" spans="1:10">
      <c r="A4246" s="11">
        <v>3765</v>
      </c>
      <c r="B4246" s="12" t="s">
        <v>9269</v>
      </c>
      <c r="C4246" s="12" t="s">
        <v>18</v>
      </c>
      <c r="D4246" s="18" t="s">
        <v>10033</v>
      </c>
      <c r="E4246" s="13"/>
      <c r="F4246" s="14"/>
      <c r="G4246" s="18" t="s">
        <v>92</v>
      </c>
      <c r="H4246" s="26" t="s">
        <v>10034</v>
      </c>
      <c r="I4246" s="26" t="s">
        <v>9463</v>
      </c>
      <c r="J4246" s="26" t="s">
        <v>9464</v>
      </c>
    </row>
    <row r="4247" hidden="1" customHeight="1" spans="1:10">
      <c r="A4247" s="11">
        <v>3766</v>
      </c>
      <c r="B4247" s="12" t="s">
        <v>9269</v>
      </c>
      <c r="C4247" s="12" t="s">
        <v>18</v>
      </c>
      <c r="D4247" s="18" t="s">
        <v>10035</v>
      </c>
      <c r="E4247" s="13"/>
      <c r="F4247" s="14"/>
      <c r="G4247" s="18" t="s">
        <v>92</v>
      </c>
      <c r="H4247" s="26" t="s">
        <v>10036</v>
      </c>
      <c r="I4247" s="26" t="s">
        <v>9463</v>
      </c>
      <c r="J4247" s="26" t="s">
        <v>9464</v>
      </c>
    </row>
    <row r="4248" hidden="1" customHeight="1" spans="1:10">
      <c r="A4248" s="11">
        <v>3767</v>
      </c>
      <c r="B4248" s="12" t="s">
        <v>9269</v>
      </c>
      <c r="C4248" s="12" t="s">
        <v>18</v>
      </c>
      <c r="D4248" s="18" t="s">
        <v>10037</v>
      </c>
      <c r="E4248" s="13"/>
      <c r="F4248" s="14"/>
      <c r="G4248" s="18" t="s">
        <v>92</v>
      </c>
      <c r="H4248" s="26" t="s">
        <v>10038</v>
      </c>
      <c r="I4248" s="26" t="s">
        <v>9463</v>
      </c>
      <c r="J4248" s="26" t="s">
        <v>9464</v>
      </c>
    </row>
    <row r="4249" hidden="1" customHeight="1" spans="1:10">
      <c r="A4249" s="11">
        <v>3768</v>
      </c>
      <c r="B4249" s="12" t="s">
        <v>9269</v>
      </c>
      <c r="C4249" s="12" t="s">
        <v>18</v>
      </c>
      <c r="D4249" s="12" t="s">
        <v>10039</v>
      </c>
      <c r="E4249" s="13"/>
      <c r="F4249" s="14"/>
      <c r="G4249" s="18" t="s">
        <v>92</v>
      </c>
      <c r="H4249" s="26" t="s">
        <v>10040</v>
      </c>
      <c r="I4249" s="26" t="s">
        <v>9463</v>
      </c>
      <c r="J4249" s="26" t="s">
        <v>9464</v>
      </c>
    </row>
    <row r="4250" hidden="1" customHeight="1" spans="1:10">
      <c r="A4250" s="11">
        <v>3769</v>
      </c>
      <c r="B4250" s="12" t="s">
        <v>9269</v>
      </c>
      <c r="C4250" s="12" t="s">
        <v>18</v>
      </c>
      <c r="D4250" s="18" t="s">
        <v>10041</v>
      </c>
      <c r="E4250" s="13"/>
      <c r="F4250" s="14"/>
      <c r="G4250" s="18" t="s">
        <v>92</v>
      </c>
      <c r="H4250" s="26" t="s">
        <v>10042</v>
      </c>
      <c r="I4250" s="26" t="s">
        <v>9463</v>
      </c>
      <c r="J4250" s="26" t="s">
        <v>9464</v>
      </c>
    </row>
    <row r="4251" hidden="1" customHeight="1" spans="1:10">
      <c r="A4251" s="11">
        <v>3770</v>
      </c>
      <c r="B4251" s="12" t="s">
        <v>9269</v>
      </c>
      <c r="C4251" s="12" t="s">
        <v>18</v>
      </c>
      <c r="D4251" s="18" t="s">
        <v>10043</v>
      </c>
      <c r="E4251" s="13"/>
      <c r="F4251" s="14"/>
      <c r="G4251" s="18" t="s">
        <v>92</v>
      </c>
      <c r="H4251" s="26" t="s">
        <v>10044</v>
      </c>
      <c r="I4251" s="26" t="s">
        <v>9463</v>
      </c>
      <c r="J4251" s="26" t="s">
        <v>9464</v>
      </c>
    </row>
    <row r="4252" hidden="1" customHeight="1" spans="1:10">
      <c r="A4252" s="11">
        <v>3771</v>
      </c>
      <c r="B4252" s="12" t="s">
        <v>9269</v>
      </c>
      <c r="C4252" s="12" t="s">
        <v>18</v>
      </c>
      <c r="D4252" s="18" t="s">
        <v>10045</v>
      </c>
      <c r="E4252" s="13"/>
      <c r="F4252" s="14"/>
      <c r="G4252" s="18" t="s">
        <v>92</v>
      </c>
      <c r="H4252" s="26" t="s">
        <v>10046</v>
      </c>
      <c r="I4252" s="26" t="s">
        <v>9463</v>
      </c>
      <c r="J4252" s="26" t="s">
        <v>9464</v>
      </c>
    </row>
    <row r="4253" hidden="1" customHeight="1" spans="1:10">
      <c r="A4253" s="11">
        <v>3772</v>
      </c>
      <c r="B4253" s="12" t="s">
        <v>9269</v>
      </c>
      <c r="C4253" s="12" t="s">
        <v>18</v>
      </c>
      <c r="D4253" s="18" t="s">
        <v>10047</v>
      </c>
      <c r="E4253" s="13"/>
      <c r="F4253" s="14"/>
      <c r="G4253" s="18" t="s">
        <v>92</v>
      </c>
      <c r="H4253" s="26" t="s">
        <v>10048</v>
      </c>
      <c r="I4253" s="26" t="s">
        <v>9463</v>
      </c>
      <c r="J4253" s="26" t="s">
        <v>9464</v>
      </c>
    </row>
    <row r="4254" hidden="1" customHeight="1" spans="1:10">
      <c r="A4254" s="11">
        <v>3773</v>
      </c>
      <c r="B4254" s="12" t="s">
        <v>9269</v>
      </c>
      <c r="C4254" s="12" t="s">
        <v>18</v>
      </c>
      <c r="D4254" s="18" t="s">
        <v>10049</v>
      </c>
      <c r="E4254" s="13"/>
      <c r="F4254" s="14"/>
      <c r="G4254" s="18" t="s">
        <v>92</v>
      </c>
      <c r="H4254" s="26" t="s">
        <v>10050</v>
      </c>
      <c r="I4254" s="26" t="s">
        <v>9463</v>
      </c>
      <c r="J4254" s="26" t="s">
        <v>9464</v>
      </c>
    </row>
    <row r="4255" hidden="1" customHeight="1" spans="1:10">
      <c r="A4255" s="11">
        <v>3774</v>
      </c>
      <c r="B4255" s="12" t="s">
        <v>9269</v>
      </c>
      <c r="C4255" s="12" t="s">
        <v>18</v>
      </c>
      <c r="D4255" s="18" t="s">
        <v>10051</v>
      </c>
      <c r="E4255" s="13"/>
      <c r="F4255" s="14"/>
      <c r="G4255" s="18" t="s">
        <v>92</v>
      </c>
      <c r="H4255" s="26" t="s">
        <v>10052</v>
      </c>
      <c r="I4255" s="26" t="s">
        <v>9463</v>
      </c>
      <c r="J4255" s="26" t="s">
        <v>9464</v>
      </c>
    </row>
    <row r="4256" hidden="1" customHeight="1" spans="1:10">
      <c r="A4256" s="11">
        <v>3775</v>
      </c>
      <c r="B4256" s="12" t="s">
        <v>9269</v>
      </c>
      <c r="C4256" s="12" t="s">
        <v>18</v>
      </c>
      <c r="D4256" s="18" t="s">
        <v>10053</v>
      </c>
      <c r="E4256" s="13"/>
      <c r="F4256" s="14"/>
      <c r="G4256" s="18" t="s">
        <v>92</v>
      </c>
      <c r="H4256" s="26" t="s">
        <v>10054</v>
      </c>
      <c r="I4256" s="26" t="s">
        <v>9463</v>
      </c>
      <c r="J4256" s="26" t="s">
        <v>9464</v>
      </c>
    </row>
    <row r="4257" hidden="1" customHeight="1" spans="1:10">
      <c r="A4257" s="11">
        <v>3776</v>
      </c>
      <c r="B4257" s="12" t="s">
        <v>9269</v>
      </c>
      <c r="C4257" s="12" t="s">
        <v>18</v>
      </c>
      <c r="D4257" s="18" t="s">
        <v>10055</v>
      </c>
      <c r="E4257" s="13"/>
      <c r="F4257" s="14"/>
      <c r="G4257" s="18" t="s">
        <v>92</v>
      </c>
      <c r="H4257" s="26" t="s">
        <v>10056</v>
      </c>
      <c r="I4257" s="26" t="s">
        <v>9463</v>
      </c>
      <c r="J4257" s="26" t="s">
        <v>9464</v>
      </c>
    </row>
    <row r="4258" hidden="1" customHeight="1" spans="1:10">
      <c r="A4258" s="11">
        <v>3777</v>
      </c>
      <c r="B4258" s="12" t="s">
        <v>9269</v>
      </c>
      <c r="C4258" s="12" t="s">
        <v>18</v>
      </c>
      <c r="D4258" s="18" t="s">
        <v>10057</v>
      </c>
      <c r="E4258" s="13"/>
      <c r="F4258" s="14"/>
      <c r="G4258" s="18" t="s">
        <v>92</v>
      </c>
      <c r="H4258" s="26" t="s">
        <v>10058</v>
      </c>
      <c r="I4258" s="26" t="s">
        <v>9463</v>
      </c>
      <c r="J4258" s="26" t="s">
        <v>9464</v>
      </c>
    </row>
    <row r="4259" hidden="1" customHeight="1" spans="1:10">
      <c r="A4259" s="11">
        <v>3778</v>
      </c>
      <c r="B4259" s="12" t="s">
        <v>9269</v>
      </c>
      <c r="C4259" s="12" t="s">
        <v>18</v>
      </c>
      <c r="D4259" s="18" t="s">
        <v>10059</v>
      </c>
      <c r="E4259" s="13"/>
      <c r="F4259" s="14"/>
      <c r="G4259" s="18" t="s">
        <v>92</v>
      </c>
      <c r="H4259" s="26" t="s">
        <v>10060</v>
      </c>
      <c r="I4259" s="26" t="s">
        <v>9463</v>
      </c>
      <c r="J4259" s="26" t="s">
        <v>9464</v>
      </c>
    </row>
    <row r="4260" hidden="1" customHeight="1" spans="1:10">
      <c r="A4260" s="11">
        <v>3779</v>
      </c>
      <c r="B4260" s="12" t="s">
        <v>9269</v>
      </c>
      <c r="C4260" s="12" t="s">
        <v>18</v>
      </c>
      <c r="D4260" s="18" t="s">
        <v>10061</v>
      </c>
      <c r="E4260" s="13"/>
      <c r="F4260" s="14"/>
      <c r="G4260" s="18" t="s">
        <v>92</v>
      </c>
      <c r="H4260" s="26" t="s">
        <v>10062</v>
      </c>
      <c r="I4260" s="26" t="s">
        <v>9463</v>
      </c>
      <c r="J4260" s="26" t="s">
        <v>9464</v>
      </c>
    </row>
    <row r="4261" hidden="1" customHeight="1" spans="1:10">
      <c r="A4261" s="11">
        <v>3780</v>
      </c>
      <c r="B4261" s="12" t="s">
        <v>9269</v>
      </c>
      <c r="C4261" s="12" t="s">
        <v>18</v>
      </c>
      <c r="D4261" s="18" t="s">
        <v>10063</v>
      </c>
      <c r="E4261" s="13"/>
      <c r="F4261" s="14"/>
      <c r="G4261" s="18" t="s">
        <v>92</v>
      </c>
      <c r="H4261" s="26" t="s">
        <v>10064</v>
      </c>
      <c r="I4261" s="26" t="s">
        <v>9463</v>
      </c>
      <c r="J4261" s="26" t="s">
        <v>9464</v>
      </c>
    </row>
    <row r="4262" hidden="1" customHeight="1" spans="1:10">
      <c r="A4262" s="11">
        <v>3781</v>
      </c>
      <c r="B4262" s="12" t="s">
        <v>9269</v>
      </c>
      <c r="C4262" s="12" t="s">
        <v>18</v>
      </c>
      <c r="D4262" s="18" t="s">
        <v>10065</v>
      </c>
      <c r="E4262" s="13"/>
      <c r="F4262" s="14"/>
      <c r="G4262" s="18" t="s">
        <v>92</v>
      </c>
      <c r="H4262" s="26" t="s">
        <v>10066</v>
      </c>
      <c r="I4262" s="26" t="s">
        <v>9463</v>
      </c>
      <c r="J4262" s="26" t="s">
        <v>9464</v>
      </c>
    </row>
    <row r="4263" hidden="1" customHeight="1" spans="1:10">
      <c r="A4263" s="11">
        <v>3782</v>
      </c>
      <c r="B4263" s="12" t="s">
        <v>9269</v>
      </c>
      <c r="C4263" s="12" t="s">
        <v>18</v>
      </c>
      <c r="D4263" s="12" t="s">
        <v>10067</v>
      </c>
      <c r="E4263" s="13"/>
      <c r="F4263" s="14"/>
      <c r="G4263" s="18" t="s">
        <v>92</v>
      </c>
      <c r="H4263" s="26" t="s">
        <v>10068</v>
      </c>
      <c r="I4263" s="26" t="s">
        <v>9463</v>
      </c>
      <c r="J4263" s="26" t="s">
        <v>9464</v>
      </c>
    </row>
    <row r="4264" hidden="1" customHeight="1" spans="1:10">
      <c r="A4264" s="11">
        <v>3783</v>
      </c>
      <c r="B4264" s="12" t="s">
        <v>9269</v>
      </c>
      <c r="C4264" s="12" t="s">
        <v>18</v>
      </c>
      <c r="D4264" s="18" t="s">
        <v>10069</v>
      </c>
      <c r="E4264" s="13"/>
      <c r="F4264" s="14"/>
      <c r="G4264" s="18" t="s">
        <v>92</v>
      </c>
      <c r="H4264" s="26" t="s">
        <v>10070</v>
      </c>
      <c r="I4264" s="26" t="s">
        <v>9463</v>
      </c>
      <c r="J4264" s="26" t="s">
        <v>9464</v>
      </c>
    </row>
    <row r="4265" hidden="1" customHeight="1" spans="1:10">
      <c r="A4265" s="11">
        <v>3784</v>
      </c>
      <c r="B4265" s="12" t="s">
        <v>9269</v>
      </c>
      <c r="C4265" s="12" t="s">
        <v>18</v>
      </c>
      <c r="D4265" s="18" t="s">
        <v>10071</v>
      </c>
      <c r="E4265" s="13"/>
      <c r="F4265" s="14"/>
      <c r="G4265" s="18" t="s">
        <v>92</v>
      </c>
      <c r="H4265" s="26" t="s">
        <v>10072</v>
      </c>
      <c r="I4265" s="26" t="s">
        <v>9463</v>
      </c>
      <c r="J4265" s="26" t="s">
        <v>9464</v>
      </c>
    </row>
    <row r="4266" hidden="1" customHeight="1" spans="1:10">
      <c r="A4266" s="11">
        <v>3785</v>
      </c>
      <c r="B4266" s="12" t="s">
        <v>9269</v>
      </c>
      <c r="C4266" s="12" t="s">
        <v>18</v>
      </c>
      <c r="D4266" s="18" t="s">
        <v>10073</v>
      </c>
      <c r="E4266" s="13"/>
      <c r="F4266" s="14"/>
      <c r="G4266" s="18" t="s">
        <v>92</v>
      </c>
      <c r="H4266" s="26" t="s">
        <v>10074</v>
      </c>
      <c r="I4266" s="26" t="s">
        <v>9463</v>
      </c>
      <c r="J4266" s="26" t="s">
        <v>9464</v>
      </c>
    </row>
    <row r="4267" hidden="1" customHeight="1" spans="1:10">
      <c r="A4267" s="11">
        <v>3786</v>
      </c>
      <c r="B4267" s="12" t="s">
        <v>9269</v>
      </c>
      <c r="C4267" s="12" t="s">
        <v>18</v>
      </c>
      <c r="D4267" s="18" t="s">
        <v>10075</v>
      </c>
      <c r="E4267" s="13"/>
      <c r="F4267" s="14"/>
      <c r="G4267" s="18" t="s">
        <v>92</v>
      </c>
      <c r="H4267" s="26" t="s">
        <v>10076</v>
      </c>
      <c r="I4267" s="26" t="s">
        <v>9463</v>
      </c>
      <c r="J4267" s="26" t="s">
        <v>9464</v>
      </c>
    </row>
    <row r="4268" hidden="1" customHeight="1" spans="1:10">
      <c r="A4268" s="11">
        <v>3787</v>
      </c>
      <c r="B4268" s="12" t="s">
        <v>9269</v>
      </c>
      <c r="C4268" s="12" t="s">
        <v>18</v>
      </c>
      <c r="D4268" s="18" t="s">
        <v>10077</v>
      </c>
      <c r="E4268" s="13"/>
      <c r="F4268" s="14"/>
      <c r="G4268" s="18" t="s">
        <v>92</v>
      </c>
      <c r="H4268" s="26" t="s">
        <v>10078</v>
      </c>
      <c r="I4268" s="26" t="s">
        <v>9463</v>
      </c>
      <c r="J4268" s="26" t="s">
        <v>9464</v>
      </c>
    </row>
    <row r="4269" hidden="1" customHeight="1" spans="1:10">
      <c r="A4269" s="11">
        <v>3788</v>
      </c>
      <c r="B4269" s="12" t="s">
        <v>9269</v>
      </c>
      <c r="C4269" s="12" t="s">
        <v>18</v>
      </c>
      <c r="D4269" s="18" t="s">
        <v>10079</v>
      </c>
      <c r="E4269" s="13"/>
      <c r="F4269" s="14"/>
      <c r="G4269" s="18" t="s">
        <v>92</v>
      </c>
      <c r="H4269" s="26" t="s">
        <v>10080</v>
      </c>
      <c r="I4269" s="26" t="s">
        <v>9463</v>
      </c>
      <c r="J4269" s="26" t="s">
        <v>9464</v>
      </c>
    </row>
    <row r="4270" hidden="1" customHeight="1" spans="1:10">
      <c r="A4270" s="11">
        <v>3789</v>
      </c>
      <c r="B4270" s="12" t="s">
        <v>9269</v>
      </c>
      <c r="C4270" s="12" t="s">
        <v>18</v>
      </c>
      <c r="D4270" s="18" t="s">
        <v>10081</v>
      </c>
      <c r="E4270" s="13"/>
      <c r="F4270" s="14"/>
      <c r="G4270" s="18" t="s">
        <v>92</v>
      </c>
      <c r="H4270" s="26" t="s">
        <v>10080</v>
      </c>
      <c r="I4270" s="26" t="s">
        <v>9463</v>
      </c>
      <c r="J4270" s="26" t="s">
        <v>9464</v>
      </c>
    </row>
    <row r="4271" hidden="1" customHeight="1" spans="1:10">
      <c r="A4271" s="11">
        <v>3790</v>
      </c>
      <c r="B4271" s="12" t="s">
        <v>9269</v>
      </c>
      <c r="C4271" s="12" t="s">
        <v>18</v>
      </c>
      <c r="D4271" s="18" t="s">
        <v>10082</v>
      </c>
      <c r="E4271" s="13"/>
      <c r="F4271" s="14"/>
      <c r="G4271" s="18" t="s">
        <v>92</v>
      </c>
      <c r="H4271" s="26" t="s">
        <v>10083</v>
      </c>
      <c r="I4271" s="26" t="s">
        <v>9463</v>
      </c>
      <c r="J4271" s="26" t="s">
        <v>9464</v>
      </c>
    </row>
    <row r="4272" hidden="1" customHeight="1" spans="1:10">
      <c r="A4272" s="11">
        <v>3791</v>
      </c>
      <c r="B4272" s="12" t="s">
        <v>9269</v>
      </c>
      <c r="C4272" s="12" t="s">
        <v>18</v>
      </c>
      <c r="D4272" s="18" t="s">
        <v>10084</v>
      </c>
      <c r="E4272" s="13"/>
      <c r="F4272" s="14"/>
      <c r="G4272" s="18" t="s">
        <v>92</v>
      </c>
      <c r="H4272" s="26" t="s">
        <v>10085</v>
      </c>
      <c r="I4272" s="26" t="s">
        <v>9463</v>
      </c>
      <c r="J4272" s="26" t="s">
        <v>9464</v>
      </c>
    </row>
    <row r="4273" hidden="1" customHeight="1" spans="1:10">
      <c r="A4273" s="11">
        <v>3792</v>
      </c>
      <c r="B4273" s="12" t="s">
        <v>9269</v>
      </c>
      <c r="C4273" s="12" t="s">
        <v>18</v>
      </c>
      <c r="D4273" s="18" t="s">
        <v>10086</v>
      </c>
      <c r="E4273" s="13"/>
      <c r="F4273" s="14"/>
      <c r="G4273" s="18" t="s">
        <v>92</v>
      </c>
      <c r="H4273" s="26" t="s">
        <v>10087</v>
      </c>
      <c r="I4273" s="26" t="s">
        <v>9463</v>
      </c>
      <c r="J4273" s="26" t="s">
        <v>9464</v>
      </c>
    </row>
    <row r="4274" hidden="1" customHeight="1" spans="1:10">
      <c r="A4274" s="11">
        <v>3793</v>
      </c>
      <c r="B4274" s="12" t="s">
        <v>9269</v>
      </c>
      <c r="C4274" s="12" t="s">
        <v>18</v>
      </c>
      <c r="D4274" s="18" t="s">
        <v>10088</v>
      </c>
      <c r="E4274" s="13"/>
      <c r="F4274" s="14"/>
      <c r="G4274" s="18" t="s">
        <v>92</v>
      </c>
      <c r="H4274" s="26" t="s">
        <v>10089</v>
      </c>
      <c r="I4274" s="26" t="s">
        <v>9463</v>
      </c>
      <c r="J4274" s="26" t="s">
        <v>9464</v>
      </c>
    </row>
    <row r="4275" hidden="1" customHeight="1" spans="1:10">
      <c r="A4275" s="11">
        <v>3794</v>
      </c>
      <c r="B4275" s="12" t="s">
        <v>9269</v>
      </c>
      <c r="C4275" s="12" t="s">
        <v>18</v>
      </c>
      <c r="D4275" s="18" t="s">
        <v>10090</v>
      </c>
      <c r="E4275" s="13"/>
      <c r="F4275" s="14"/>
      <c r="G4275" s="18" t="s">
        <v>92</v>
      </c>
      <c r="H4275" s="26" t="s">
        <v>10091</v>
      </c>
      <c r="I4275" s="26" t="s">
        <v>9463</v>
      </c>
      <c r="J4275" s="26" t="s">
        <v>9464</v>
      </c>
    </row>
    <row r="4276" hidden="1" customHeight="1" spans="1:10">
      <c r="A4276" s="11">
        <v>3795</v>
      </c>
      <c r="B4276" s="12" t="s">
        <v>9269</v>
      </c>
      <c r="C4276" s="12" t="s">
        <v>18</v>
      </c>
      <c r="D4276" s="18" t="s">
        <v>10092</v>
      </c>
      <c r="E4276" s="13"/>
      <c r="F4276" s="14"/>
      <c r="G4276" s="19" t="s">
        <v>92</v>
      </c>
      <c r="H4276" s="20" t="s">
        <v>10093</v>
      </c>
      <c r="I4276" s="20" t="s">
        <v>9463</v>
      </c>
      <c r="J4276" s="20" t="s">
        <v>9464</v>
      </c>
    </row>
    <row r="4277" hidden="1" customHeight="1" spans="1:10">
      <c r="A4277" s="11">
        <v>3796</v>
      </c>
      <c r="B4277" s="12" t="s">
        <v>9269</v>
      </c>
      <c r="C4277" s="12" t="s">
        <v>18</v>
      </c>
      <c r="D4277" s="18" t="s">
        <v>10094</v>
      </c>
      <c r="E4277" s="13"/>
      <c r="F4277" s="14"/>
      <c r="G4277" s="18" t="s">
        <v>92</v>
      </c>
      <c r="H4277" s="26" t="s">
        <v>10095</v>
      </c>
      <c r="I4277" s="26" t="s">
        <v>9463</v>
      </c>
      <c r="J4277" s="26" t="s">
        <v>9464</v>
      </c>
    </row>
    <row r="4278" hidden="1" customHeight="1" spans="1:10">
      <c r="A4278" s="11">
        <v>3797</v>
      </c>
      <c r="B4278" s="12" t="s">
        <v>9269</v>
      </c>
      <c r="C4278" s="12" t="s">
        <v>18</v>
      </c>
      <c r="D4278" s="18" t="s">
        <v>10096</v>
      </c>
      <c r="E4278" s="13"/>
      <c r="F4278" s="14"/>
      <c r="G4278" s="18" t="s">
        <v>92</v>
      </c>
      <c r="H4278" s="26" t="s">
        <v>10097</v>
      </c>
      <c r="I4278" s="26" t="s">
        <v>9463</v>
      </c>
      <c r="J4278" s="26" t="s">
        <v>9464</v>
      </c>
    </row>
    <row r="4279" hidden="1" customHeight="1" spans="1:10">
      <c r="A4279" s="11">
        <v>3798</v>
      </c>
      <c r="B4279" s="12" t="s">
        <v>9269</v>
      </c>
      <c r="C4279" s="12" t="s">
        <v>18</v>
      </c>
      <c r="D4279" s="18" t="s">
        <v>10098</v>
      </c>
      <c r="E4279" s="13"/>
      <c r="F4279" s="14"/>
      <c r="G4279" s="18" t="s">
        <v>92</v>
      </c>
      <c r="H4279" s="26" t="s">
        <v>10099</v>
      </c>
      <c r="I4279" s="26" t="s">
        <v>9463</v>
      </c>
      <c r="J4279" s="26" t="s">
        <v>9464</v>
      </c>
    </row>
    <row r="4280" hidden="1" customHeight="1" spans="1:10">
      <c r="A4280" s="11">
        <v>3799</v>
      </c>
      <c r="B4280" s="12" t="s">
        <v>9269</v>
      </c>
      <c r="C4280" s="12" t="s">
        <v>18</v>
      </c>
      <c r="D4280" s="18" t="s">
        <v>10100</v>
      </c>
      <c r="E4280" s="13"/>
      <c r="F4280" s="14"/>
      <c r="G4280" s="18" t="s">
        <v>92</v>
      </c>
      <c r="H4280" s="26" t="s">
        <v>10101</v>
      </c>
      <c r="I4280" s="26" t="s">
        <v>9463</v>
      </c>
      <c r="J4280" s="26" t="s">
        <v>9464</v>
      </c>
    </row>
    <row r="4281" hidden="1" customHeight="1" spans="1:10">
      <c r="A4281" s="11">
        <v>3800</v>
      </c>
      <c r="B4281" s="12" t="s">
        <v>9269</v>
      </c>
      <c r="C4281" s="12" t="s">
        <v>18</v>
      </c>
      <c r="D4281" s="18" t="s">
        <v>10102</v>
      </c>
      <c r="E4281" s="13"/>
      <c r="F4281" s="14"/>
      <c r="G4281" s="18" t="s">
        <v>92</v>
      </c>
      <c r="H4281" s="26" t="s">
        <v>10103</v>
      </c>
      <c r="I4281" s="26" t="s">
        <v>9463</v>
      </c>
      <c r="J4281" s="26" t="s">
        <v>9464</v>
      </c>
    </row>
    <row r="4282" hidden="1" customHeight="1" spans="1:10">
      <c r="A4282" s="11">
        <v>3801</v>
      </c>
      <c r="B4282" s="12" t="s">
        <v>9269</v>
      </c>
      <c r="C4282" s="12" t="s">
        <v>18</v>
      </c>
      <c r="D4282" s="18" t="s">
        <v>10104</v>
      </c>
      <c r="E4282" s="13"/>
      <c r="F4282" s="14"/>
      <c r="G4282" s="18" t="s">
        <v>92</v>
      </c>
      <c r="H4282" s="26" t="s">
        <v>10105</v>
      </c>
      <c r="I4282" s="26" t="s">
        <v>9463</v>
      </c>
      <c r="J4282" s="26" t="s">
        <v>9464</v>
      </c>
    </row>
    <row r="4283" hidden="1" customHeight="1" spans="1:10">
      <c r="A4283" s="11">
        <v>3802</v>
      </c>
      <c r="B4283" s="12" t="s">
        <v>9269</v>
      </c>
      <c r="C4283" s="12" t="s">
        <v>18</v>
      </c>
      <c r="D4283" s="18" t="s">
        <v>10106</v>
      </c>
      <c r="E4283" s="13"/>
      <c r="F4283" s="14"/>
      <c r="G4283" s="18" t="s">
        <v>92</v>
      </c>
      <c r="H4283" s="26" t="s">
        <v>10107</v>
      </c>
      <c r="I4283" s="26" t="s">
        <v>9463</v>
      </c>
      <c r="J4283" s="26" t="s">
        <v>9464</v>
      </c>
    </row>
    <row r="4284" hidden="1" customHeight="1" spans="1:10">
      <c r="A4284" s="11">
        <v>3803</v>
      </c>
      <c r="B4284" s="12" t="s">
        <v>9269</v>
      </c>
      <c r="C4284" s="12" t="s">
        <v>18</v>
      </c>
      <c r="D4284" s="18" t="s">
        <v>10108</v>
      </c>
      <c r="E4284" s="13"/>
      <c r="F4284" s="14"/>
      <c r="G4284" s="18" t="s">
        <v>92</v>
      </c>
      <c r="H4284" s="26" t="s">
        <v>10109</v>
      </c>
      <c r="I4284" s="26" t="s">
        <v>9463</v>
      </c>
      <c r="J4284" s="26" t="s">
        <v>9464</v>
      </c>
    </row>
    <row r="4285" hidden="1" customHeight="1" spans="1:10">
      <c r="A4285" s="11">
        <v>3804</v>
      </c>
      <c r="B4285" s="12" t="s">
        <v>9269</v>
      </c>
      <c r="C4285" s="12" t="s">
        <v>18</v>
      </c>
      <c r="D4285" s="18" t="s">
        <v>10110</v>
      </c>
      <c r="E4285" s="13"/>
      <c r="F4285" s="14"/>
      <c r="G4285" s="18" t="s">
        <v>92</v>
      </c>
      <c r="H4285" s="26" t="s">
        <v>10111</v>
      </c>
      <c r="I4285" s="26" t="s">
        <v>9463</v>
      </c>
      <c r="J4285" s="26" t="s">
        <v>9464</v>
      </c>
    </row>
    <row r="4286" hidden="1" customHeight="1" spans="1:10">
      <c r="A4286" s="11">
        <v>3805</v>
      </c>
      <c r="B4286" s="12" t="s">
        <v>9269</v>
      </c>
      <c r="C4286" s="12" t="s">
        <v>18</v>
      </c>
      <c r="D4286" s="18" t="s">
        <v>10112</v>
      </c>
      <c r="E4286" s="13"/>
      <c r="F4286" s="14"/>
      <c r="G4286" s="18" t="s">
        <v>92</v>
      </c>
      <c r="H4286" s="26" t="s">
        <v>10113</v>
      </c>
      <c r="I4286" s="26" t="s">
        <v>9463</v>
      </c>
      <c r="J4286" s="26" t="s">
        <v>9464</v>
      </c>
    </row>
    <row r="4287" hidden="1" customHeight="1" spans="1:10">
      <c r="A4287" s="11">
        <v>3806</v>
      </c>
      <c r="B4287" s="12" t="s">
        <v>9269</v>
      </c>
      <c r="C4287" s="12" t="s">
        <v>18</v>
      </c>
      <c r="D4287" s="18" t="s">
        <v>10114</v>
      </c>
      <c r="E4287" s="13"/>
      <c r="F4287" s="14"/>
      <c r="G4287" s="18" t="s">
        <v>92</v>
      </c>
      <c r="H4287" s="26" t="s">
        <v>10115</v>
      </c>
      <c r="I4287" s="26" t="s">
        <v>9463</v>
      </c>
      <c r="J4287" s="26" t="s">
        <v>9464</v>
      </c>
    </row>
    <row r="4288" hidden="1" customHeight="1" spans="1:10">
      <c r="A4288" s="11">
        <v>3807</v>
      </c>
      <c r="B4288" s="12" t="s">
        <v>9269</v>
      </c>
      <c r="C4288" s="12" t="s">
        <v>18</v>
      </c>
      <c r="D4288" s="18" t="s">
        <v>10116</v>
      </c>
      <c r="E4288" s="13"/>
      <c r="F4288" s="14"/>
      <c r="G4288" s="18" t="s">
        <v>92</v>
      </c>
      <c r="H4288" s="26" t="s">
        <v>10117</v>
      </c>
      <c r="I4288" s="26" t="s">
        <v>9463</v>
      </c>
      <c r="J4288" s="26" t="s">
        <v>9464</v>
      </c>
    </row>
    <row r="4289" hidden="1" customHeight="1" spans="1:10">
      <c r="A4289" s="11">
        <v>3808</v>
      </c>
      <c r="B4289" s="12" t="s">
        <v>9269</v>
      </c>
      <c r="C4289" s="12" t="s">
        <v>18</v>
      </c>
      <c r="D4289" s="18" t="s">
        <v>10118</v>
      </c>
      <c r="E4289" s="13"/>
      <c r="F4289" s="14"/>
      <c r="G4289" s="18" t="s">
        <v>92</v>
      </c>
      <c r="H4289" s="26" t="s">
        <v>10119</v>
      </c>
      <c r="I4289" s="26" t="s">
        <v>9463</v>
      </c>
      <c r="J4289" s="26" t="s">
        <v>9464</v>
      </c>
    </row>
    <row r="4290" hidden="1" customHeight="1" spans="1:10">
      <c r="A4290" s="11">
        <v>3809</v>
      </c>
      <c r="B4290" s="12" t="s">
        <v>9269</v>
      </c>
      <c r="C4290" s="12" t="s">
        <v>18</v>
      </c>
      <c r="D4290" s="18" t="s">
        <v>10120</v>
      </c>
      <c r="E4290" s="13"/>
      <c r="F4290" s="14"/>
      <c r="G4290" s="18" t="s">
        <v>92</v>
      </c>
      <c r="H4290" s="26" t="s">
        <v>10121</v>
      </c>
      <c r="I4290" s="26" t="s">
        <v>9463</v>
      </c>
      <c r="J4290" s="26" t="s">
        <v>9464</v>
      </c>
    </row>
    <row r="4291" hidden="1" customHeight="1" spans="1:10">
      <c r="A4291" s="11">
        <v>3810</v>
      </c>
      <c r="B4291" s="12" t="s">
        <v>9269</v>
      </c>
      <c r="C4291" s="12" t="s">
        <v>18</v>
      </c>
      <c r="D4291" s="18" t="s">
        <v>10122</v>
      </c>
      <c r="E4291" s="13"/>
      <c r="F4291" s="14"/>
      <c r="G4291" s="18" t="s">
        <v>92</v>
      </c>
      <c r="H4291" s="26" t="s">
        <v>10123</v>
      </c>
      <c r="I4291" s="26" t="s">
        <v>9463</v>
      </c>
      <c r="J4291" s="26" t="s">
        <v>9464</v>
      </c>
    </row>
    <row r="4292" hidden="1" customHeight="1" spans="1:10">
      <c r="A4292" s="11">
        <v>3811</v>
      </c>
      <c r="B4292" s="12" t="s">
        <v>9269</v>
      </c>
      <c r="C4292" s="12" t="s">
        <v>18</v>
      </c>
      <c r="D4292" s="18" t="s">
        <v>10124</v>
      </c>
      <c r="E4292" s="13"/>
      <c r="F4292" s="14"/>
      <c r="G4292" s="18" t="s">
        <v>92</v>
      </c>
      <c r="H4292" s="26" t="s">
        <v>10125</v>
      </c>
      <c r="I4292" s="26" t="s">
        <v>9463</v>
      </c>
      <c r="J4292" s="26" t="s">
        <v>9464</v>
      </c>
    </row>
    <row r="4293" hidden="1" customHeight="1" spans="1:10">
      <c r="A4293" s="11">
        <v>3812</v>
      </c>
      <c r="B4293" s="12" t="s">
        <v>9269</v>
      </c>
      <c r="C4293" s="12" t="s">
        <v>18</v>
      </c>
      <c r="D4293" s="18" t="s">
        <v>10126</v>
      </c>
      <c r="E4293" s="13"/>
      <c r="F4293" s="14"/>
      <c r="G4293" s="18" t="s">
        <v>92</v>
      </c>
      <c r="H4293" s="26" t="s">
        <v>10127</v>
      </c>
      <c r="I4293" s="26" t="s">
        <v>9463</v>
      </c>
      <c r="J4293" s="26" t="s">
        <v>9464</v>
      </c>
    </row>
    <row r="4294" hidden="1" customHeight="1" spans="1:10">
      <c r="A4294" s="11">
        <v>3813</v>
      </c>
      <c r="B4294" s="12" t="s">
        <v>9269</v>
      </c>
      <c r="C4294" s="12" t="s">
        <v>18</v>
      </c>
      <c r="D4294" s="18" t="s">
        <v>10128</v>
      </c>
      <c r="E4294" s="13"/>
      <c r="F4294" s="14"/>
      <c r="G4294" s="18" t="s">
        <v>92</v>
      </c>
      <c r="H4294" s="26" t="s">
        <v>10129</v>
      </c>
      <c r="I4294" s="26" t="s">
        <v>9463</v>
      </c>
      <c r="J4294" s="26" t="s">
        <v>9464</v>
      </c>
    </row>
    <row r="4295" hidden="1" customHeight="1" spans="1:10">
      <c r="A4295" s="11">
        <v>3814</v>
      </c>
      <c r="B4295" s="12" t="s">
        <v>9269</v>
      </c>
      <c r="C4295" s="12" t="s">
        <v>18</v>
      </c>
      <c r="D4295" s="18" t="s">
        <v>10130</v>
      </c>
      <c r="E4295" s="13"/>
      <c r="F4295" s="14"/>
      <c r="G4295" s="18" t="s">
        <v>92</v>
      </c>
      <c r="H4295" s="26" t="s">
        <v>10131</v>
      </c>
      <c r="I4295" s="26" t="s">
        <v>9463</v>
      </c>
      <c r="J4295" s="26" t="s">
        <v>9464</v>
      </c>
    </row>
    <row r="4296" hidden="1" customHeight="1" spans="1:10">
      <c r="A4296" s="11">
        <v>3815</v>
      </c>
      <c r="B4296" s="12" t="s">
        <v>9269</v>
      </c>
      <c r="C4296" s="12" t="s">
        <v>18</v>
      </c>
      <c r="D4296" s="18" t="s">
        <v>10132</v>
      </c>
      <c r="E4296" s="13"/>
      <c r="F4296" s="14"/>
      <c r="G4296" s="18" t="s">
        <v>92</v>
      </c>
      <c r="H4296" s="26" t="s">
        <v>10133</v>
      </c>
      <c r="I4296" s="26" t="s">
        <v>9463</v>
      </c>
      <c r="J4296" s="26" t="s">
        <v>9464</v>
      </c>
    </row>
    <row r="4297" hidden="1" customHeight="1" spans="1:10">
      <c r="A4297" s="11">
        <v>3816</v>
      </c>
      <c r="B4297" s="12" t="s">
        <v>9269</v>
      </c>
      <c r="C4297" s="12" t="s">
        <v>18</v>
      </c>
      <c r="D4297" s="18" t="s">
        <v>10134</v>
      </c>
      <c r="E4297" s="13"/>
      <c r="F4297" s="14"/>
      <c r="G4297" s="18" t="s">
        <v>92</v>
      </c>
      <c r="H4297" s="26" t="s">
        <v>10135</v>
      </c>
      <c r="I4297" s="26" t="s">
        <v>9463</v>
      </c>
      <c r="J4297" s="26" t="s">
        <v>9464</v>
      </c>
    </row>
    <row r="4298" hidden="1" customHeight="1" spans="1:10">
      <c r="A4298" s="11">
        <v>3817</v>
      </c>
      <c r="B4298" s="12" t="s">
        <v>9269</v>
      </c>
      <c r="C4298" s="12" t="s">
        <v>18</v>
      </c>
      <c r="D4298" s="18" t="s">
        <v>10136</v>
      </c>
      <c r="E4298" s="13"/>
      <c r="F4298" s="14"/>
      <c r="G4298" s="18" t="s">
        <v>92</v>
      </c>
      <c r="H4298" s="26" t="s">
        <v>10137</v>
      </c>
      <c r="I4298" s="26" t="s">
        <v>9463</v>
      </c>
      <c r="J4298" s="26" t="s">
        <v>9464</v>
      </c>
    </row>
    <row r="4299" hidden="1" customHeight="1" spans="1:10">
      <c r="A4299" s="11">
        <v>3818</v>
      </c>
      <c r="B4299" s="12" t="s">
        <v>9269</v>
      </c>
      <c r="C4299" s="12" t="s">
        <v>18</v>
      </c>
      <c r="D4299" s="18" t="s">
        <v>10138</v>
      </c>
      <c r="E4299" s="13"/>
      <c r="F4299" s="14"/>
      <c r="G4299" s="18" t="s">
        <v>92</v>
      </c>
      <c r="H4299" s="26" t="s">
        <v>10139</v>
      </c>
      <c r="I4299" s="26" t="s">
        <v>9463</v>
      </c>
      <c r="J4299" s="26" t="s">
        <v>9464</v>
      </c>
    </row>
    <row r="4300" hidden="1" customHeight="1" spans="1:10">
      <c r="A4300" s="11">
        <v>3819</v>
      </c>
      <c r="B4300" s="12" t="s">
        <v>9269</v>
      </c>
      <c r="C4300" s="12" t="s">
        <v>18</v>
      </c>
      <c r="D4300" s="18" t="s">
        <v>10140</v>
      </c>
      <c r="E4300" s="13"/>
      <c r="F4300" s="14"/>
      <c r="G4300" s="18" t="s">
        <v>92</v>
      </c>
      <c r="H4300" s="26" t="s">
        <v>10141</v>
      </c>
      <c r="I4300" s="26" t="s">
        <v>9463</v>
      </c>
      <c r="J4300" s="26" t="s">
        <v>9464</v>
      </c>
    </row>
    <row r="4301" hidden="1" customHeight="1" spans="1:10">
      <c r="A4301" s="11">
        <v>3820</v>
      </c>
      <c r="B4301" s="12" t="s">
        <v>9269</v>
      </c>
      <c r="C4301" s="12" t="s">
        <v>18</v>
      </c>
      <c r="D4301" s="18" t="s">
        <v>10142</v>
      </c>
      <c r="E4301" s="13"/>
      <c r="F4301" s="14"/>
      <c r="G4301" s="18" t="s">
        <v>92</v>
      </c>
      <c r="H4301" s="26" t="s">
        <v>10143</v>
      </c>
      <c r="I4301" s="26" t="s">
        <v>9463</v>
      </c>
      <c r="J4301" s="26" t="s">
        <v>9464</v>
      </c>
    </row>
    <row r="4302" hidden="1" customHeight="1" spans="1:10">
      <c r="A4302" s="11">
        <v>3821</v>
      </c>
      <c r="B4302" s="12" t="s">
        <v>9269</v>
      </c>
      <c r="C4302" s="12" t="s">
        <v>18</v>
      </c>
      <c r="D4302" s="18" t="s">
        <v>10144</v>
      </c>
      <c r="E4302" s="13"/>
      <c r="F4302" s="14"/>
      <c r="G4302" s="18" t="s">
        <v>92</v>
      </c>
      <c r="H4302" s="26" t="s">
        <v>10145</v>
      </c>
      <c r="I4302" s="26" t="s">
        <v>9463</v>
      </c>
      <c r="J4302" s="26" t="s">
        <v>9464</v>
      </c>
    </row>
    <row r="4303" hidden="1" customHeight="1" spans="1:10">
      <c r="A4303" s="11">
        <v>3822</v>
      </c>
      <c r="B4303" s="12" t="s">
        <v>9269</v>
      </c>
      <c r="C4303" s="12" t="s">
        <v>18</v>
      </c>
      <c r="D4303" s="18" t="s">
        <v>10146</v>
      </c>
      <c r="E4303" s="13"/>
      <c r="F4303" s="14"/>
      <c r="G4303" s="18" t="s">
        <v>92</v>
      </c>
      <c r="H4303" s="26" t="s">
        <v>10147</v>
      </c>
      <c r="I4303" s="26" t="s">
        <v>9463</v>
      </c>
      <c r="J4303" s="26" t="s">
        <v>9464</v>
      </c>
    </row>
    <row r="4304" hidden="1" customHeight="1" spans="1:10">
      <c r="A4304" s="11">
        <v>3823</v>
      </c>
      <c r="B4304" s="12" t="s">
        <v>9269</v>
      </c>
      <c r="C4304" s="12" t="s">
        <v>18</v>
      </c>
      <c r="D4304" s="18" t="s">
        <v>10148</v>
      </c>
      <c r="E4304" s="13"/>
      <c r="F4304" s="14"/>
      <c r="G4304" s="18" t="s">
        <v>92</v>
      </c>
      <c r="H4304" s="26" t="s">
        <v>10149</v>
      </c>
      <c r="I4304" s="26" t="s">
        <v>9463</v>
      </c>
      <c r="J4304" s="26" t="s">
        <v>9464</v>
      </c>
    </row>
    <row r="4305" hidden="1" customHeight="1" spans="1:10">
      <c r="A4305" s="11">
        <v>3824</v>
      </c>
      <c r="B4305" s="12" t="s">
        <v>9269</v>
      </c>
      <c r="C4305" s="12" t="s">
        <v>18</v>
      </c>
      <c r="D4305" s="18" t="s">
        <v>10150</v>
      </c>
      <c r="E4305" s="13"/>
      <c r="F4305" s="14"/>
      <c r="G4305" s="18" t="s">
        <v>92</v>
      </c>
      <c r="H4305" s="26" t="s">
        <v>10151</v>
      </c>
      <c r="I4305" s="26" t="s">
        <v>9463</v>
      </c>
      <c r="J4305" s="26" t="s">
        <v>9464</v>
      </c>
    </row>
    <row r="4306" hidden="1" customHeight="1" spans="1:10">
      <c r="A4306" s="11">
        <v>3825</v>
      </c>
      <c r="B4306" s="12" t="s">
        <v>9269</v>
      </c>
      <c r="C4306" s="12" t="s">
        <v>18</v>
      </c>
      <c r="D4306" s="18" t="s">
        <v>10152</v>
      </c>
      <c r="E4306" s="13"/>
      <c r="F4306" s="14"/>
      <c r="G4306" s="18" t="s">
        <v>92</v>
      </c>
      <c r="H4306" s="26" t="s">
        <v>10153</v>
      </c>
      <c r="I4306" s="26" t="s">
        <v>9463</v>
      </c>
      <c r="J4306" s="26" t="s">
        <v>9464</v>
      </c>
    </row>
    <row r="4307" hidden="1" customHeight="1" spans="1:10">
      <c r="A4307" s="11">
        <v>3826</v>
      </c>
      <c r="B4307" s="12" t="s">
        <v>9269</v>
      </c>
      <c r="C4307" s="12" t="s">
        <v>18</v>
      </c>
      <c r="D4307" s="18" t="s">
        <v>10154</v>
      </c>
      <c r="E4307" s="13"/>
      <c r="F4307" s="14"/>
      <c r="G4307" s="18" t="s">
        <v>92</v>
      </c>
      <c r="H4307" s="26" t="s">
        <v>10155</v>
      </c>
      <c r="I4307" s="26" t="s">
        <v>9463</v>
      </c>
      <c r="J4307" s="26" t="s">
        <v>9464</v>
      </c>
    </row>
    <row r="4308" hidden="1" customHeight="1" spans="1:10">
      <c r="A4308" s="11">
        <v>3827</v>
      </c>
      <c r="B4308" s="12" t="s">
        <v>9269</v>
      </c>
      <c r="C4308" s="12" t="s">
        <v>18</v>
      </c>
      <c r="D4308" s="18" t="s">
        <v>10156</v>
      </c>
      <c r="E4308" s="13"/>
      <c r="F4308" s="14"/>
      <c r="G4308" s="18" t="s">
        <v>92</v>
      </c>
      <c r="H4308" s="26" t="s">
        <v>10155</v>
      </c>
      <c r="I4308" s="26" t="s">
        <v>9463</v>
      </c>
      <c r="J4308" s="26" t="s">
        <v>9464</v>
      </c>
    </row>
    <row r="4309" hidden="1" customHeight="1" spans="1:10">
      <c r="A4309" s="11">
        <v>3828</v>
      </c>
      <c r="B4309" s="12" t="s">
        <v>9269</v>
      </c>
      <c r="C4309" s="12" t="s">
        <v>18</v>
      </c>
      <c r="D4309" s="18" t="s">
        <v>10157</v>
      </c>
      <c r="E4309" s="13"/>
      <c r="F4309" s="14"/>
      <c r="G4309" s="18" t="s">
        <v>92</v>
      </c>
      <c r="H4309" s="26" t="s">
        <v>10158</v>
      </c>
      <c r="I4309" s="26" t="s">
        <v>9463</v>
      </c>
      <c r="J4309" s="26" t="s">
        <v>9464</v>
      </c>
    </row>
    <row r="4310" hidden="1" customHeight="1" spans="1:10">
      <c r="A4310" s="11">
        <v>3829</v>
      </c>
      <c r="B4310" s="12" t="s">
        <v>9269</v>
      </c>
      <c r="C4310" s="12" t="s">
        <v>18</v>
      </c>
      <c r="D4310" s="18" t="s">
        <v>10159</v>
      </c>
      <c r="E4310" s="13"/>
      <c r="F4310" s="14"/>
      <c r="G4310" s="18" t="s">
        <v>92</v>
      </c>
      <c r="H4310" s="26" t="s">
        <v>10160</v>
      </c>
      <c r="I4310" s="26" t="s">
        <v>9463</v>
      </c>
      <c r="J4310" s="26" t="s">
        <v>9464</v>
      </c>
    </row>
    <row r="4311" hidden="1" customHeight="1" spans="1:10">
      <c r="A4311" s="11">
        <v>3830</v>
      </c>
      <c r="B4311" s="12" t="s">
        <v>9269</v>
      </c>
      <c r="C4311" s="12" t="s">
        <v>18</v>
      </c>
      <c r="D4311" s="18" t="s">
        <v>10161</v>
      </c>
      <c r="E4311" s="13"/>
      <c r="F4311" s="14"/>
      <c r="G4311" s="18" t="s">
        <v>92</v>
      </c>
      <c r="H4311" s="26" t="s">
        <v>10162</v>
      </c>
      <c r="I4311" s="26" t="s">
        <v>9463</v>
      </c>
      <c r="J4311" s="26" t="s">
        <v>9464</v>
      </c>
    </row>
    <row r="4312" hidden="1" customHeight="1" spans="1:10">
      <c r="A4312" s="11">
        <v>3831</v>
      </c>
      <c r="B4312" s="12" t="s">
        <v>9269</v>
      </c>
      <c r="C4312" s="12" t="s">
        <v>18</v>
      </c>
      <c r="D4312" s="18" t="s">
        <v>10163</v>
      </c>
      <c r="E4312" s="13"/>
      <c r="F4312" s="14"/>
      <c r="G4312" s="18" t="s">
        <v>92</v>
      </c>
      <c r="H4312" s="26" t="s">
        <v>10164</v>
      </c>
      <c r="I4312" s="26" t="s">
        <v>9463</v>
      </c>
      <c r="J4312" s="26" t="s">
        <v>9464</v>
      </c>
    </row>
    <row r="4313" hidden="1" customHeight="1" spans="1:10">
      <c r="A4313" s="11">
        <v>3832</v>
      </c>
      <c r="B4313" s="12" t="s">
        <v>9269</v>
      </c>
      <c r="C4313" s="12" t="s">
        <v>18</v>
      </c>
      <c r="D4313" s="18" t="s">
        <v>10165</v>
      </c>
      <c r="E4313" s="13"/>
      <c r="F4313" s="14"/>
      <c r="G4313" s="18" t="s">
        <v>92</v>
      </c>
      <c r="H4313" s="26" t="s">
        <v>10166</v>
      </c>
      <c r="I4313" s="26" t="s">
        <v>9463</v>
      </c>
      <c r="J4313" s="26" t="s">
        <v>9464</v>
      </c>
    </row>
    <row r="4314" hidden="1" customHeight="1" spans="1:10">
      <c r="A4314" s="11">
        <v>3833</v>
      </c>
      <c r="B4314" s="12" t="s">
        <v>9269</v>
      </c>
      <c r="C4314" s="12" t="s">
        <v>18</v>
      </c>
      <c r="D4314" s="18" t="s">
        <v>10167</v>
      </c>
      <c r="E4314" s="13"/>
      <c r="F4314" s="14"/>
      <c r="G4314" s="18" t="s">
        <v>92</v>
      </c>
      <c r="H4314" s="26" t="s">
        <v>10168</v>
      </c>
      <c r="I4314" s="26" t="s">
        <v>9463</v>
      </c>
      <c r="J4314" s="26" t="s">
        <v>9464</v>
      </c>
    </row>
    <row r="4315" hidden="1" customHeight="1" spans="1:10">
      <c r="A4315" s="11">
        <v>3834</v>
      </c>
      <c r="B4315" s="12" t="s">
        <v>9269</v>
      </c>
      <c r="C4315" s="12" t="s">
        <v>18</v>
      </c>
      <c r="D4315" s="18" t="s">
        <v>10169</v>
      </c>
      <c r="E4315" s="13"/>
      <c r="F4315" s="14"/>
      <c r="G4315" s="18" t="s">
        <v>92</v>
      </c>
      <c r="H4315" s="26" t="s">
        <v>10170</v>
      </c>
      <c r="I4315" s="26" t="s">
        <v>9463</v>
      </c>
      <c r="J4315" s="26" t="s">
        <v>9464</v>
      </c>
    </row>
    <row r="4316" hidden="1" customHeight="1" spans="1:10">
      <c r="A4316" s="11">
        <v>3835</v>
      </c>
      <c r="B4316" s="12" t="s">
        <v>9269</v>
      </c>
      <c r="C4316" s="12" t="s">
        <v>18</v>
      </c>
      <c r="D4316" s="18" t="s">
        <v>10171</v>
      </c>
      <c r="E4316" s="13"/>
      <c r="F4316" s="14"/>
      <c r="G4316" s="19" t="s">
        <v>92</v>
      </c>
      <c r="H4316" s="20" t="s">
        <v>10172</v>
      </c>
      <c r="I4316" s="20" t="s">
        <v>9463</v>
      </c>
      <c r="J4316" s="20" t="s">
        <v>9464</v>
      </c>
    </row>
    <row r="4317" hidden="1" customHeight="1" spans="1:10">
      <c r="A4317" s="11">
        <v>3836</v>
      </c>
      <c r="B4317" s="12" t="s">
        <v>9269</v>
      </c>
      <c r="C4317" s="12" t="s">
        <v>18</v>
      </c>
      <c r="D4317" s="18" t="s">
        <v>10173</v>
      </c>
      <c r="E4317" s="13"/>
      <c r="F4317" s="14"/>
      <c r="G4317" s="18" t="s">
        <v>92</v>
      </c>
      <c r="H4317" s="26" t="s">
        <v>10174</v>
      </c>
      <c r="I4317" s="26" t="s">
        <v>9463</v>
      </c>
      <c r="J4317" s="26" t="s">
        <v>9464</v>
      </c>
    </row>
    <row r="4318" hidden="1" customHeight="1" spans="1:10">
      <c r="A4318" s="11">
        <v>3837</v>
      </c>
      <c r="B4318" s="12" t="s">
        <v>9269</v>
      </c>
      <c r="C4318" s="12" t="s">
        <v>18</v>
      </c>
      <c r="D4318" s="18" t="s">
        <v>10175</v>
      </c>
      <c r="E4318" s="13"/>
      <c r="F4318" s="14"/>
      <c r="G4318" s="18" t="s">
        <v>92</v>
      </c>
      <c r="H4318" s="26" t="s">
        <v>10176</v>
      </c>
      <c r="I4318" s="26" t="s">
        <v>9463</v>
      </c>
      <c r="J4318" s="26" t="s">
        <v>9464</v>
      </c>
    </row>
    <row r="4319" hidden="1" customHeight="1" spans="1:10">
      <c r="A4319" s="11">
        <v>3838</v>
      </c>
      <c r="B4319" s="12" t="s">
        <v>9269</v>
      </c>
      <c r="C4319" s="12" t="s">
        <v>18</v>
      </c>
      <c r="D4319" s="18" t="s">
        <v>10177</v>
      </c>
      <c r="E4319" s="13"/>
      <c r="F4319" s="14"/>
      <c r="G4319" s="18" t="s">
        <v>92</v>
      </c>
      <c r="H4319" s="26" t="s">
        <v>10178</v>
      </c>
      <c r="I4319" s="26" t="s">
        <v>9463</v>
      </c>
      <c r="J4319" s="26" t="s">
        <v>9464</v>
      </c>
    </row>
    <row r="4320" hidden="1" customHeight="1" spans="1:10">
      <c r="A4320" s="11">
        <v>3839</v>
      </c>
      <c r="B4320" s="12" t="s">
        <v>9269</v>
      </c>
      <c r="C4320" s="12" t="s">
        <v>18</v>
      </c>
      <c r="D4320" s="18" t="s">
        <v>10179</v>
      </c>
      <c r="E4320" s="13"/>
      <c r="F4320" s="14"/>
      <c r="G4320" s="18" t="s">
        <v>92</v>
      </c>
      <c r="H4320" s="26" t="s">
        <v>10180</v>
      </c>
      <c r="I4320" s="26" t="s">
        <v>9463</v>
      </c>
      <c r="J4320" s="26" t="s">
        <v>9464</v>
      </c>
    </row>
    <row r="4321" hidden="1" customHeight="1" spans="1:10">
      <c r="A4321" s="11">
        <v>3840</v>
      </c>
      <c r="B4321" s="12" t="s">
        <v>9269</v>
      </c>
      <c r="C4321" s="12" t="s">
        <v>18</v>
      </c>
      <c r="D4321" s="18" t="s">
        <v>10181</v>
      </c>
      <c r="E4321" s="13"/>
      <c r="F4321" s="14"/>
      <c r="G4321" s="18" t="s">
        <v>92</v>
      </c>
      <c r="H4321" s="26" t="s">
        <v>10182</v>
      </c>
      <c r="I4321" s="26" t="s">
        <v>9463</v>
      </c>
      <c r="J4321" s="26" t="s">
        <v>9464</v>
      </c>
    </row>
    <row r="4322" hidden="1" customHeight="1" spans="1:10">
      <c r="A4322" s="11">
        <v>3841</v>
      </c>
      <c r="B4322" s="12" t="s">
        <v>9269</v>
      </c>
      <c r="C4322" s="12" t="s">
        <v>18</v>
      </c>
      <c r="D4322" s="18" t="s">
        <v>10183</v>
      </c>
      <c r="E4322" s="13"/>
      <c r="F4322" s="14"/>
      <c r="G4322" s="18" t="s">
        <v>92</v>
      </c>
      <c r="H4322" s="26" t="s">
        <v>10184</v>
      </c>
      <c r="I4322" s="26" t="s">
        <v>9463</v>
      </c>
      <c r="J4322" s="26" t="s">
        <v>9464</v>
      </c>
    </row>
    <row r="4323" hidden="1" customHeight="1" spans="1:10">
      <c r="A4323" s="11">
        <v>3842</v>
      </c>
      <c r="B4323" s="12" t="s">
        <v>9269</v>
      </c>
      <c r="C4323" s="12" t="s">
        <v>18</v>
      </c>
      <c r="D4323" s="18" t="s">
        <v>10185</v>
      </c>
      <c r="E4323" s="13"/>
      <c r="F4323" s="14"/>
      <c r="G4323" s="18" t="s">
        <v>92</v>
      </c>
      <c r="H4323" s="26" t="s">
        <v>10186</v>
      </c>
      <c r="I4323" s="26" t="s">
        <v>9463</v>
      </c>
      <c r="J4323" s="26" t="s">
        <v>9464</v>
      </c>
    </row>
    <row r="4324" hidden="1" customHeight="1" spans="1:10">
      <c r="A4324" s="11">
        <v>3843</v>
      </c>
      <c r="B4324" s="12" t="s">
        <v>9269</v>
      </c>
      <c r="C4324" s="12" t="s">
        <v>18</v>
      </c>
      <c r="D4324" s="18" t="s">
        <v>10187</v>
      </c>
      <c r="E4324" s="13"/>
      <c r="F4324" s="14"/>
      <c r="G4324" s="18" t="s">
        <v>92</v>
      </c>
      <c r="H4324" s="26" t="s">
        <v>10188</v>
      </c>
      <c r="I4324" s="26" t="s">
        <v>9463</v>
      </c>
      <c r="J4324" s="26" t="s">
        <v>9464</v>
      </c>
    </row>
    <row r="4325" hidden="1" customHeight="1" spans="1:10">
      <c r="A4325" s="11">
        <v>3844</v>
      </c>
      <c r="B4325" s="12" t="s">
        <v>9269</v>
      </c>
      <c r="C4325" s="12" t="s">
        <v>18</v>
      </c>
      <c r="D4325" s="18" t="s">
        <v>10189</v>
      </c>
      <c r="E4325" s="13"/>
      <c r="F4325" s="14"/>
      <c r="G4325" s="18" t="s">
        <v>92</v>
      </c>
      <c r="H4325" s="26" t="s">
        <v>10190</v>
      </c>
      <c r="I4325" s="26" t="s">
        <v>9463</v>
      </c>
      <c r="J4325" s="26" t="s">
        <v>9464</v>
      </c>
    </row>
    <row r="4326" hidden="1" customHeight="1" spans="1:10">
      <c r="A4326" s="11">
        <v>3845</v>
      </c>
      <c r="B4326" s="12" t="s">
        <v>9269</v>
      </c>
      <c r="C4326" s="12" t="s">
        <v>18</v>
      </c>
      <c r="D4326" s="18" t="s">
        <v>10191</v>
      </c>
      <c r="E4326" s="13"/>
      <c r="F4326" s="14"/>
      <c r="G4326" s="18" t="s">
        <v>92</v>
      </c>
      <c r="H4326" s="26" t="s">
        <v>10192</v>
      </c>
      <c r="I4326" s="26" t="s">
        <v>9463</v>
      </c>
      <c r="J4326" s="26" t="s">
        <v>9464</v>
      </c>
    </row>
    <row r="4327" hidden="1" customHeight="1" spans="1:10">
      <c r="A4327" s="11">
        <v>3846</v>
      </c>
      <c r="B4327" s="12" t="s">
        <v>9269</v>
      </c>
      <c r="C4327" s="12" t="s">
        <v>18</v>
      </c>
      <c r="D4327" s="18" t="s">
        <v>10193</v>
      </c>
      <c r="E4327" s="13"/>
      <c r="F4327" s="14"/>
      <c r="G4327" s="18" t="s">
        <v>92</v>
      </c>
      <c r="H4327" s="26" t="s">
        <v>10194</v>
      </c>
      <c r="I4327" s="26" t="s">
        <v>9463</v>
      </c>
      <c r="J4327" s="26" t="s">
        <v>9464</v>
      </c>
    </row>
    <row r="4328" hidden="1" customHeight="1" spans="1:10">
      <c r="A4328" s="11">
        <v>3847</v>
      </c>
      <c r="B4328" s="12" t="s">
        <v>9269</v>
      </c>
      <c r="C4328" s="12" t="s">
        <v>18</v>
      </c>
      <c r="D4328" s="18" t="s">
        <v>10195</v>
      </c>
      <c r="E4328" s="13"/>
      <c r="F4328" s="14"/>
      <c r="G4328" s="18" t="s">
        <v>92</v>
      </c>
      <c r="H4328" s="26" t="s">
        <v>10196</v>
      </c>
      <c r="I4328" s="26" t="s">
        <v>9463</v>
      </c>
      <c r="J4328" s="26" t="s">
        <v>9464</v>
      </c>
    </row>
    <row r="4329" hidden="1" customHeight="1" spans="1:10">
      <c r="A4329" s="11">
        <v>3848</v>
      </c>
      <c r="B4329" s="12" t="s">
        <v>9269</v>
      </c>
      <c r="C4329" s="12" t="s">
        <v>18</v>
      </c>
      <c r="D4329" s="18" t="s">
        <v>10197</v>
      </c>
      <c r="E4329" s="13"/>
      <c r="F4329" s="14"/>
      <c r="G4329" s="18" t="s">
        <v>92</v>
      </c>
      <c r="H4329" s="26" t="s">
        <v>10198</v>
      </c>
      <c r="I4329" s="26" t="s">
        <v>9463</v>
      </c>
      <c r="J4329" s="26" t="s">
        <v>9464</v>
      </c>
    </row>
    <row r="4330" hidden="1" customHeight="1" spans="1:10">
      <c r="A4330" s="11">
        <v>3849</v>
      </c>
      <c r="B4330" s="12" t="s">
        <v>9269</v>
      </c>
      <c r="C4330" s="12" t="s">
        <v>18</v>
      </c>
      <c r="D4330" s="18" t="s">
        <v>10199</v>
      </c>
      <c r="E4330" s="13"/>
      <c r="F4330" s="14"/>
      <c r="G4330" s="18" t="s">
        <v>92</v>
      </c>
      <c r="H4330" s="26" t="s">
        <v>10200</v>
      </c>
      <c r="I4330" s="26" t="s">
        <v>9463</v>
      </c>
      <c r="J4330" s="26" t="s">
        <v>9464</v>
      </c>
    </row>
    <row r="4331" hidden="1" customHeight="1" spans="1:10">
      <c r="A4331" s="11">
        <v>3850</v>
      </c>
      <c r="B4331" s="12" t="s">
        <v>9269</v>
      </c>
      <c r="C4331" s="12" t="s">
        <v>18</v>
      </c>
      <c r="D4331" s="18" t="s">
        <v>10201</v>
      </c>
      <c r="E4331" s="13"/>
      <c r="F4331" s="14"/>
      <c r="G4331" s="18" t="s">
        <v>92</v>
      </c>
      <c r="H4331" s="26" t="s">
        <v>10202</v>
      </c>
      <c r="I4331" s="26" t="s">
        <v>9463</v>
      </c>
      <c r="J4331" s="26" t="s">
        <v>9464</v>
      </c>
    </row>
    <row r="4332" hidden="1" customHeight="1" spans="1:10">
      <c r="A4332" s="11">
        <v>3851</v>
      </c>
      <c r="B4332" s="12" t="s">
        <v>9269</v>
      </c>
      <c r="C4332" s="12" t="s">
        <v>257</v>
      </c>
      <c r="D4332" s="12" t="s">
        <v>10203</v>
      </c>
      <c r="E4332" s="13"/>
      <c r="F4332" s="14"/>
      <c r="G4332" s="18" t="s">
        <v>92</v>
      </c>
      <c r="H4332" s="26" t="s">
        <v>10204</v>
      </c>
      <c r="I4332" s="26" t="s">
        <v>10205</v>
      </c>
      <c r="J4332" s="26" t="s">
        <v>10206</v>
      </c>
    </row>
    <row r="4333" hidden="1" customHeight="1" spans="1:10">
      <c r="A4333" s="11">
        <v>3852</v>
      </c>
      <c r="B4333" s="12" t="s">
        <v>9269</v>
      </c>
      <c r="C4333" s="12" t="s">
        <v>257</v>
      </c>
      <c r="D4333" s="18" t="s">
        <v>10207</v>
      </c>
      <c r="E4333" s="13"/>
      <c r="F4333" s="14"/>
      <c r="G4333" s="18" t="s">
        <v>92</v>
      </c>
      <c r="H4333" s="26" t="s">
        <v>10208</v>
      </c>
      <c r="I4333" s="26" t="s">
        <v>10205</v>
      </c>
      <c r="J4333" s="26" t="s">
        <v>10209</v>
      </c>
    </row>
    <row r="4334" hidden="1" customHeight="1" spans="1:10">
      <c r="A4334" s="11">
        <v>3853</v>
      </c>
      <c r="B4334" s="12" t="s">
        <v>9269</v>
      </c>
      <c r="C4334" s="12" t="s">
        <v>257</v>
      </c>
      <c r="D4334" s="18" t="s">
        <v>10210</v>
      </c>
      <c r="E4334" s="13"/>
      <c r="F4334" s="14"/>
      <c r="G4334" s="19" t="s">
        <v>92</v>
      </c>
      <c r="H4334" s="20" t="s">
        <v>10211</v>
      </c>
      <c r="I4334" s="20" t="s">
        <v>10205</v>
      </c>
      <c r="J4334" s="20" t="s">
        <v>10212</v>
      </c>
    </row>
    <row r="4335" hidden="1" customHeight="1" spans="1:10">
      <c r="A4335" s="11">
        <v>3854</v>
      </c>
      <c r="B4335" s="12" t="s">
        <v>9269</v>
      </c>
      <c r="C4335" s="12" t="s">
        <v>257</v>
      </c>
      <c r="D4335" s="18" t="s">
        <v>10213</v>
      </c>
      <c r="E4335" s="13"/>
      <c r="F4335" s="14"/>
      <c r="G4335" s="18" t="s">
        <v>92</v>
      </c>
      <c r="H4335" s="26" t="s">
        <v>10214</v>
      </c>
      <c r="I4335" s="26" t="s">
        <v>10205</v>
      </c>
      <c r="J4335" s="26" t="s">
        <v>10215</v>
      </c>
    </row>
    <row r="4336" hidden="1" customHeight="1" spans="1:10">
      <c r="A4336" s="11">
        <v>3855</v>
      </c>
      <c r="B4336" s="12" t="s">
        <v>9269</v>
      </c>
      <c r="C4336" s="12" t="s">
        <v>257</v>
      </c>
      <c r="D4336" s="18" t="s">
        <v>10216</v>
      </c>
      <c r="E4336" s="13"/>
      <c r="F4336" s="14"/>
      <c r="G4336" s="18" t="s">
        <v>92</v>
      </c>
      <c r="H4336" s="26" t="s">
        <v>10217</v>
      </c>
      <c r="I4336" s="26" t="s">
        <v>10205</v>
      </c>
      <c r="J4336" s="26" t="s">
        <v>10218</v>
      </c>
    </row>
    <row r="4337" hidden="1" customHeight="1" spans="1:10">
      <c r="A4337" s="11">
        <v>3856</v>
      </c>
      <c r="B4337" s="12" t="s">
        <v>9269</v>
      </c>
      <c r="C4337" s="12" t="s">
        <v>257</v>
      </c>
      <c r="D4337" s="18" t="s">
        <v>10219</v>
      </c>
      <c r="E4337" s="13"/>
      <c r="F4337" s="14"/>
      <c r="G4337" s="18" t="s">
        <v>92</v>
      </c>
      <c r="H4337" s="26" t="s">
        <v>10220</v>
      </c>
      <c r="I4337" s="26" t="s">
        <v>10205</v>
      </c>
      <c r="J4337" s="26" t="s">
        <v>10221</v>
      </c>
    </row>
    <row r="4338" hidden="1" customHeight="1" spans="1:10">
      <c r="A4338" s="11">
        <v>3857</v>
      </c>
      <c r="B4338" s="12" t="s">
        <v>9269</v>
      </c>
      <c r="C4338" s="12" t="s">
        <v>257</v>
      </c>
      <c r="D4338" s="18" t="s">
        <v>10222</v>
      </c>
      <c r="E4338" s="13"/>
      <c r="F4338" s="14"/>
      <c r="G4338" s="19" t="s">
        <v>92</v>
      </c>
      <c r="H4338" s="20" t="s">
        <v>10223</v>
      </c>
      <c r="I4338" s="20" t="s">
        <v>10205</v>
      </c>
      <c r="J4338" s="20" t="s">
        <v>10224</v>
      </c>
    </row>
    <row r="4339" hidden="1" customHeight="1" spans="1:10">
      <c r="A4339" s="11">
        <v>3858</v>
      </c>
      <c r="B4339" s="12" t="s">
        <v>9269</v>
      </c>
      <c r="C4339" s="12" t="s">
        <v>257</v>
      </c>
      <c r="D4339" s="12" t="s">
        <v>10225</v>
      </c>
      <c r="E4339" s="13"/>
      <c r="F4339" s="14"/>
      <c r="G4339" s="18" t="s">
        <v>92</v>
      </c>
      <c r="H4339" s="26" t="s">
        <v>10226</v>
      </c>
      <c r="I4339" s="26" t="s">
        <v>10205</v>
      </c>
      <c r="J4339" s="26" t="s">
        <v>10227</v>
      </c>
    </row>
    <row r="4340" hidden="1" customHeight="1" spans="1:10">
      <c r="A4340" s="11">
        <v>3859</v>
      </c>
      <c r="B4340" s="12" t="s">
        <v>9269</v>
      </c>
      <c r="C4340" s="12" t="s">
        <v>257</v>
      </c>
      <c r="D4340" s="12" t="s">
        <v>10228</v>
      </c>
      <c r="E4340" s="13"/>
      <c r="F4340" s="14"/>
      <c r="G4340" s="18" t="s">
        <v>92</v>
      </c>
      <c r="H4340" s="26" t="s">
        <v>10229</v>
      </c>
      <c r="I4340" s="26" t="s">
        <v>10205</v>
      </c>
      <c r="J4340" s="26" t="s">
        <v>10230</v>
      </c>
    </row>
    <row r="4341" hidden="1" customHeight="1" spans="1:10">
      <c r="A4341" s="11">
        <v>3860</v>
      </c>
      <c r="B4341" s="12" t="s">
        <v>9269</v>
      </c>
      <c r="C4341" s="12" t="s">
        <v>257</v>
      </c>
      <c r="D4341" s="18" t="s">
        <v>10231</v>
      </c>
      <c r="E4341" s="13"/>
      <c r="F4341" s="14"/>
      <c r="G4341" s="18" t="s">
        <v>92</v>
      </c>
      <c r="H4341" s="26" t="s">
        <v>10232</v>
      </c>
      <c r="I4341" s="26" t="s">
        <v>10205</v>
      </c>
      <c r="J4341" s="26" t="s">
        <v>10233</v>
      </c>
    </row>
    <row r="4342" hidden="1" customHeight="1" spans="1:10">
      <c r="A4342" s="11">
        <v>3861</v>
      </c>
      <c r="B4342" s="12" t="s">
        <v>9269</v>
      </c>
      <c r="C4342" s="12" t="s">
        <v>257</v>
      </c>
      <c r="D4342" s="18" t="s">
        <v>10234</v>
      </c>
      <c r="E4342" s="13"/>
      <c r="F4342" s="14"/>
      <c r="G4342" s="18" t="s">
        <v>92</v>
      </c>
      <c r="H4342" s="26" t="s">
        <v>10235</v>
      </c>
      <c r="I4342" s="26" t="s">
        <v>10205</v>
      </c>
      <c r="J4342" s="26" t="s">
        <v>10236</v>
      </c>
    </row>
    <row r="4343" hidden="1" customHeight="1" spans="1:10">
      <c r="A4343" s="11">
        <v>3862</v>
      </c>
      <c r="B4343" s="12" t="s">
        <v>9269</v>
      </c>
      <c r="C4343" s="12" t="s">
        <v>257</v>
      </c>
      <c r="D4343" s="18" t="s">
        <v>10237</v>
      </c>
      <c r="E4343" s="13"/>
      <c r="F4343" s="14"/>
      <c r="G4343" s="18" t="s">
        <v>92</v>
      </c>
      <c r="H4343" s="26" t="s">
        <v>10238</v>
      </c>
      <c r="I4343" s="26" t="s">
        <v>10205</v>
      </c>
      <c r="J4343" s="26" t="s">
        <v>10239</v>
      </c>
    </row>
    <row r="4344" hidden="1" customHeight="1" spans="1:10">
      <c r="A4344" s="11">
        <v>3863</v>
      </c>
      <c r="B4344" s="12" t="s">
        <v>9269</v>
      </c>
      <c r="C4344" s="12" t="s">
        <v>257</v>
      </c>
      <c r="D4344" s="18" t="s">
        <v>10240</v>
      </c>
      <c r="E4344" s="13"/>
      <c r="F4344" s="14"/>
      <c r="G4344" s="18" t="s">
        <v>92</v>
      </c>
      <c r="H4344" s="26" t="s">
        <v>10241</v>
      </c>
      <c r="I4344" s="26" t="s">
        <v>10205</v>
      </c>
      <c r="J4344" s="26" t="s">
        <v>10242</v>
      </c>
    </row>
    <row r="4345" hidden="1" customHeight="1" spans="1:10">
      <c r="A4345" s="11">
        <v>3864</v>
      </c>
      <c r="B4345" s="12" t="s">
        <v>9269</v>
      </c>
      <c r="C4345" s="12" t="s">
        <v>28</v>
      </c>
      <c r="D4345" s="18" t="s">
        <v>10243</v>
      </c>
      <c r="E4345" s="13"/>
      <c r="F4345" s="14"/>
      <c r="G4345" s="18" t="s">
        <v>92</v>
      </c>
      <c r="H4345" s="26" t="s">
        <v>10244</v>
      </c>
      <c r="I4345" s="26" t="s">
        <v>1992</v>
      </c>
      <c r="J4345" s="26" t="s">
        <v>10245</v>
      </c>
    </row>
    <row r="4346" hidden="1" customHeight="1" spans="1:10">
      <c r="A4346" s="11">
        <v>3865</v>
      </c>
      <c r="B4346" s="12" t="s">
        <v>9269</v>
      </c>
      <c r="C4346" s="12" t="s">
        <v>28</v>
      </c>
      <c r="D4346" s="18" t="s">
        <v>10246</v>
      </c>
      <c r="E4346" s="13"/>
      <c r="F4346" s="14"/>
      <c r="G4346" s="18" t="s">
        <v>92</v>
      </c>
      <c r="H4346" s="26" t="s">
        <v>10247</v>
      </c>
      <c r="I4346" s="26" t="s">
        <v>1992</v>
      </c>
      <c r="J4346" s="26" t="s">
        <v>10245</v>
      </c>
    </row>
    <row r="4347" hidden="1" customHeight="1" spans="1:10">
      <c r="A4347" s="11">
        <v>3866</v>
      </c>
      <c r="B4347" s="12" t="s">
        <v>9269</v>
      </c>
      <c r="C4347" s="12" t="s">
        <v>28</v>
      </c>
      <c r="D4347" s="18" t="s">
        <v>10248</v>
      </c>
      <c r="E4347" s="13"/>
      <c r="F4347" s="14"/>
      <c r="G4347" s="18" t="s">
        <v>92</v>
      </c>
      <c r="H4347" s="26" t="s">
        <v>10249</v>
      </c>
      <c r="I4347" s="26" t="s">
        <v>1992</v>
      </c>
      <c r="J4347" s="26" t="s">
        <v>10245</v>
      </c>
    </row>
    <row r="4348" hidden="1" customHeight="1" spans="1:10">
      <c r="A4348" s="11">
        <v>3867</v>
      </c>
      <c r="B4348" s="12" t="s">
        <v>9269</v>
      </c>
      <c r="C4348" s="12" t="s">
        <v>28</v>
      </c>
      <c r="D4348" s="12" t="s">
        <v>10250</v>
      </c>
      <c r="E4348" s="13"/>
      <c r="F4348" s="14"/>
      <c r="G4348" s="18" t="s">
        <v>92</v>
      </c>
      <c r="H4348" s="26" t="s">
        <v>10251</v>
      </c>
      <c r="I4348" s="26" t="s">
        <v>1992</v>
      </c>
      <c r="J4348" s="26" t="s">
        <v>10245</v>
      </c>
    </row>
    <row r="4349" hidden="1" customHeight="1" spans="1:10">
      <c r="A4349" s="11">
        <v>3868</v>
      </c>
      <c r="B4349" s="12" t="s">
        <v>9269</v>
      </c>
      <c r="C4349" s="12" t="s">
        <v>28</v>
      </c>
      <c r="D4349" s="12" t="s">
        <v>10252</v>
      </c>
      <c r="E4349" s="13"/>
      <c r="F4349" s="14"/>
      <c r="G4349" s="18" t="s">
        <v>92</v>
      </c>
      <c r="H4349" s="26" t="s">
        <v>10253</v>
      </c>
      <c r="I4349" s="26" t="s">
        <v>1992</v>
      </c>
      <c r="J4349" s="26" t="s">
        <v>10245</v>
      </c>
    </row>
    <row r="4350" hidden="1" customHeight="1" spans="1:10">
      <c r="A4350" s="11">
        <v>3869</v>
      </c>
      <c r="B4350" s="12" t="s">
        <v>9269</v>
      </c>
      <c r="C4350" s="12" t="s">
        <v>28</v>
      </c>
      <c r="D4350" s="18" t="s">
        <v>10254</v>
      </c>
      <c r="E4350" s="13"/>
      <c r="F4350" s="14"/>
      <c r="G4350" s="18" t="s">
        <v>92</v>
      </c>
      <c r="H4350" s="26" t="s">
        <v>10255</v>
      </c>
      <c r="I4350" s="26" t="s">
        <v>1992</v>
      </c>
      <c r="J4350" s="26" t="s">
        <v>10245</v>
      </c>
    </row>
    <row r="4351" hidden="1" customHeight="1" spans="1:10">
      <c r="A4351" s="11">
        <v>3870</v>
      </c>
      <c r="B4351" s="12" t="s">
        <v>9269</v>
      </c>
      <c r="C4351" s="12" t="s">
        <v>28</v>
      </c>
      <c r="D4351" s="18" t="s">
        <v>10256</v>
      </c>
      <c r="E4351" s="13"/>
      <c r="F4351" s="14"/>
      <c r="G4351" s="19" t="s">
        <v>92</v>
      </c>
      <c r="H4351" s="20" t="s">
        <v>10257</v>
      </c>
      <c r="I4351" s="20" t="s">
        <v>1992</v>
      </c>
      <c r="J4351" s="20" t="s">
        <v>10245</v>
      </c>
    </row>
    <row r="4352" hidden="1" customHeight="1" spans="1:10">
      <c r="A4352" s="11">
        <v>3871</v>
      </c>
      <c r="B4352" s="12" t="s">
        <v>9269</v>
      </c>
      <c r="C4352" s="12" t="s">
        <v>28</v>
      </c>
      <c r="D4352" s="18" t="s">
        <v>10258</v>
      </c>
      <c r="E4352" s="13"/>
      <c r="F4352" s="14"/>
      <c r="G4352" s="18" t="s">
        <v>92</v>
      </c>
      <c r="H4352" s="26" t="s">
        <v>10259</v>
      </c>
      <c r="I4352" s="26" t="s">
        <v>1992</v>
      </c>
      <c r="J4352" s="26" t="s">
        <v>10245</v>
      </c>
    </row>
    <row r="4353" hidden="1" customHeight="1" spans="1:10">
      <c r="A4353" s="11">
        <v>3872</v>
      </c>
      <c r="B4353" s="12" t="s">
        <v>9269</v>
      </c>
      <c r="C4353" s="12" t="s">
        <v>28</v>
      </c>
      <c r="D4353" s="12" t="s">
        <v>10260</v>
      </c>
      <c r="E4353" s="13"/>
      <c r="F4353" s="14"/>
      <c r="G4353" s="18" t="s">
        <v>92</v>
      </c>
      <c r="H4353" s="26" t="s">
        <v>10261</v>
      </c>
      <c r="I4353" s="26" t="s">
        <v>1992</v>
      </c>
      <c r="J4353" s="26" t="s">
        <v>10245</v>
      </c>
    </row>
    <row r="4354" hidden="1" customHeight="1" spans="1:10">
      <c r="A4354" s="11">
        <v>3873</v>
      </c>
      <c r="B4354" s="12" t="s">
        <v>9269</v>
      </c>
      <c r="C4354" s="12" t="s">
        <v>28</v>
      </c>
      <c r="D4354" s="18" t="s">
        <v>10262</v>
      </c>
      <c r="E4354" s="13"/>
      <c r="F4354" s="14"/>
      <c r="G4354" s="18" t="s">
        <v>92</v>
      </c>
      <c r="H4354" s="26" t="s">
        <v>10263</v>
      </c>
      <c r="I4354" s="26" t="s">
        <v>1992</v>
      </c>
      <c r="J4354" s="26" t="s">
        <v>10245</v>
      </c>
    </row>
    <row r="4355" hidden="1" customHeight="1" spans="1:10">
      <c r="A4355" s="11">
        <v>3874</v>
      </c>
      <c r="B4355" s="12" t="s">
        <v>9269</v>
      </c>
      <c r="C4355" s="12" t="s">
        <v>28</v>
      </c>
      <c r="D4355" s="18" t="s">
        <v>10264</v>
      </c>
      <c r="E4355" s="13"/>
      <c r="F4355" s="14"/>
      <c r="G4355" s="18" t="s">
        <v>92</v>
      </c>
      <c r="H4355" s="26" t="s">
        <v>10265</v>
      </c>
      <c r="I4355" s="26" t="s">
        <v>1992</v>
      </c>
      <c r="J4355" s="26" t="s">
        <v>10245</v>
      </c>
    </row>
    <row r="4356" hidden="1" customHeight="1" spans="1:10">
      <c r="A4356" s="11">
        <v>3875</v>
      </c>
      <c r="B4356" s="12" t="s">
        <v>9269</v>
      </c>
      <c r="C4356" s="12" t="s">
        <v>28</v>
      </c>
      <c r="D4356" s="18" t="s">
        <v>10266</v>
      </c>
      <c r="E4356" s="13"/>
      <c r="F4356" s="14"/>
      <c r="G4356" s="18" t="s">
        <v>92</v>
      </c>
      <c r="H4356" s="26" t="s">
        <v>10267</v>
      </c>
      <c r="I4356" s="26" t="s">
        <v>1992</v>
      </c>
      <c r="J4356" s="26" t="s">
        <v>10245</v>
      </c>
    </row>
    <row r="4357" hidden="1" customHeight="1" spans="1:10">
      <c r="A4357" s="11">
        <v>3876</v>
      </c>
      <c r="B4357" s="12" t="s">
        <v>9269</v>
      </c>
      <c r="C4357" s="12" t="s">
        <v>28</v>
      </c>
      <c r="D4357" s="12" t="s">
        <v>10268</v>
      </c>
      <c r="E4357" s="13"/>
      <c r="F4357" s="14"/>
      <c r="G4357" s="18" t="s">
        <v>92</v>
      </c>
      <c r="H4357" s="26" t="s">
        <v>10269</v>
      </c>
      <c r="I4357" s="26" t="s">
        <v>1992</v>
      </c>
      <c r="J4357" s="26" t="s">
        <v>10245</v>
      </c>
    </row>
    <row r="4358" hidden="1" customHeight="1" spans="1:10">
      <c r="A4358" s="11">
        <v>3877</v>
      </c>
      <c r="B4358" s="12" t="s">
        <v>9269</v>
      </c>
      <c r="C4358" s="12" t="s">
        <v>28</v>
      </c>
      <c r="D4358" s="18" t="s">
        <v>10270</v>
      </c>
      <c r="E4358" s="13"/>
      <c r="F4358" s="14"/>
      <c r="G4358" s="18" t="s">
        <v>92</v>
      </c>
      <c r="H4358" s="26" t="s">
        <v>10271</v>
      </c>
      <c r="I4358" s="26" t="s">
        <v>1992</v>
      </c>
      <c r="J4358" s="26" t="s">
        <v>10245</v>
      </c>
    </row>
    <row r="4359" hidden="1" customHeight="1" spans="1:10">
      <c r="A4359" s="11">
        <v>3878</v>
      </c>
      <c r="B4359" s="12" t="s">
        <v>9269</v>
      </c>
      <c r="C4359" s="12" t="s">
        <v>28</v>
      </c>
      <c r="D4359" s="18" t="s">
        <v>10272</v>
      </c>
      <c r="E4359" s="13"/>
      <c r="F4359" s="14"/>
      <c r="G4359" s="18" t="s">
        <v>92</v>
      </c>
      <c r="H4359" s="26" t="s">
        <v>10273</v>
      </c>
      <c r="I4359" s="26" t="s">
        <v>1992</v>
      </c>
      <c r="J4359" s="26" t="s">
        <v>10245</v>
      </c>
    </row>
    <row r="4360" hidden="1" customHeight="1" spans="1:10">
      <c r="A4360" s="11">
        <v>3879</v>
      </c>
      <c r="B4360" s="12" t="s">
        <v>9269</v>
      </c>
      <c r="C4360" s="12" t="s">
        <v>28</v>
      </c>
      <c r="D4360" s="12" t="s">
        <v>10274</v>
      </c>
      <c r="E4360" s="13"/>
      <c r="F4360" s="14"/>
      <c r="G4360" s="18" t="s">
        <v>92</v>
      </c>
      <c r="H4360" s="26" t="s">
        <v>10275</v>
      </c>
      <c r="I4360" s="26" t="s">
        <v>1992</v>
      </c>
      <c r="J4360" s="26" t="s">
        <v>10245</v>
      </c>
    </row>
    <row r="4361" hidden="1" customHeight="1" spans="1:10">
      <c r="A4361" s="11">
        <v>3880</v>
      </c>
      <c r="B4361" s="12" t="s">
        <v>9269</v>
      </c>
      <c r="C4361" s="12" t="s">
        <v>28</v>
      </c>
      <c r="D4361" s="12" t="s">
        <v>10276</v>
      </c>
      <c r="E4361" s="13"/>
      <c r="F4361" s="14"/>
      <c r="G4361" s="18" t="s">
        <v>92</v>
      </c>
      <c r="H4361" s="26" t="s">
        <v>10277</v>
      </c>
      <c r="I4361" s="26" t="s">
        <v>1992</v>
      </c>
      <c r="J4361" s="26" t="s">
        <v>10245</v>
      </c>
    </row>
    <row r="4362" hidden="1" customHeight="1" spans="1:10">
      <c r="A4362" s="11">
        <v>3881</v>
      </c>
      <c r="B4362" s="12" t="s">
        <v>9269</v>
      </c>
      <c r="C4362" s="12" t="s">
        <v>28</v>
      </c>
      <c r="D4362" s="12" t="s">
        <v>10278</v>
      </c>
      <c r="E4362" s="13"/>
      <c r="F4362" s="14"/>
      <c r="G4362" s="18" t="s">
        <v>92</v>
      </c>
      <c r="H4362" s="26" t="s">
        <v>10279</v>
      </c>
      <c r="I4362" s="26" t="s">
        <v>1992</v>
      </c>
      <c r="J4362" s="26" t="s">
        <v>10245</v>
      </c>
    </row>
    <row r="4363" hidden="1" customHeight="1" spans="1:10">
      <c r="A4363" s="11">
        <v>3882</v>
      </c>
      <c r="B4363" s="12" t="s">
        <v>9269</v>
      </c>
      <c r="C4363" s="12" t="s">
        <v>90</v>
      </c>
      <c r="D4363" s="12" t="s">
        <v>10280</v>
      </c>
      <c r="E4363" s="13"/>
      <c r="F4363" s="14"/>
      <c r="G4363" s="18" t="s">
        <v>92</v>
      </c>
      <c r="H4363" s="26" t="s">
        <v>10281</v>
      </c>
      <c r="I4363" s="26" t="s">
        <v>10282</v>
      </c>
      <c r="J4363" s="26" t="s">
        <v>10283</v>
      </c>
    </row>
    <row r="4364" hidden="1" customHeight="1" spans="1:10">
      <c r="A4364" s="11">
        <v>3883</v>
      </c>
      <c r="B4364" s="12" t="s">
        <v>9269</v>
      </c>
      <c r="C4364" s="12" t="s">
        <v>12</v>
      </c>
      <c r="D4364" s="18" t="s">
        <v>10284</v>
      </c>
      <c r="E4364" s="13"/>
      <c r="F4364" s="14"/>
      <c r="G4364" s="18" t="s">
        <v>92</v>
      </c>
      <c r="H4364" s="26" t="s">
        <v>10285</v>
      </c>
      <c r="I4364" s="26" t="s">
        <v>10286</v>
      </c>
      <c r="J4364" s="26" t="s">
        <v>10287</v>
      </c>
    </row>
    <row r="4365" hidden="1" customHeight="1" spans="1:10">
      <c r="A4365" s="11">
        <v>3884</v>
      </c>
      <c r="B4365" s="12" t="s">
        <v>9269</v>
      </c>
      <c r="C4365" s="12" t="s">
        <v>294</v>
      </c>
      <c r="D4365" s="18" t="s">
        <v>10288</v>
      </c>
      <c r="E4365" s="13"/>
      <c r="F4365" s="14"/>
      <c r="G4365" s="18" t="s">
        <v>92</v>
      </c>
      <c r="H4365" s="26" t="s">
        <v>10289</v>
      </c>
      <c r="I4365" s="26" t="s">
        <v>10290</v>
      </c>
      <c r="J4365" s="26" t="s">
        <v>10291</v>
      </c>
    </row>
    <row r="4366" hidden="1" customHeight="1" spans="1:10">
      <c r="A4366" s="11">
        <v>3885</v>
      </c>
      <c r="B4366" s="12" t="s">
        <v>9269</v>
      </c>
      <c r="C4366" s="12" t="s">
        <v>294</v>
      </c>
      <c r="D4366" s="12" t="s">
        <v>10292</v>
      </c>
      <c r="E4366" s="13"/>
      <c r="F4366" s="14"/>
      <c r="G4366" s="18" t="s">
        <v>24</v>
      </c>
      <c r="H4366" s="26" t="s">
        <v>10293</v>
      </c>
      <c r="I4366" s="26" t="s">
        <v>10294</v>
      </c>
      <c r="J4366" s="26" t="s">
        <v>10295</v>
      </c>
    </row>
    <row r="4367" hidden="1" customHeight="1" spans="1:10">
      <c r="A4367" s="11">
        <v>3886</v>
      </c>
      <c r="B4367" s="12" t="s">
        <v>9269</v>
      </c>
      <c r="C4367" s="12" t="s">
        <v>37</v>
      </c>
      <c r="D4367" s="18" t="s">
        <v>10296</v>
      </c>
      <c r="E4367" s="13"/>
      <c r="F4367" s="14"/>
      <c r="G4367" s="18" t="s">
        <v>24</v>
      </c>
      <c r="H4367" s="26" t="s">
        <v>10297</v>
      </c>
      <c r="I4367" s="26" t="s">
        <v>10298</v>
      </c>
      <c r="J4367" s="26" t="s">
        <v>10299</v>
      </c>
    </row>
    <row r="4368" hidden="1" customHeight="1" spans="1:10">
      <c r="A4368" s="11">
        <v>3887</v>
      </c>
      <c r="B4368" s="12" t="s">
        <v>9269</v>
      </c>
      <c r="C4368" s="12" t="s">
        <v>37</v>
      </c>
      <c r="D4368" s="12" t="s">
        <v>10300</v>
      </c>
      <c r="E4368" s="13"/>
      <c r="F4368" s="14"/>
      <c r="G4368" s="18" t="s">
        <v>24</v>
      </c>
      <c r="H4368" s="26" t="s">
        <v>10301</v>
      </c>
      <c r="I4368" s="26" t="s">
        <v>10302</v>
      </c>
      <c r="J4368" s="26" t="s">
        <v>10301</v>
      </c>
    </row>
    <row r="4369" hidden="1" customHeight="1" spans="1:10">
      <c r="A4369" s="11">
        <v>3888</v>
      </c>
      <c r="B4369" s="12" t="s">
        <v>9269</v>
      </c>
      <c r="C4369" s="12" t="s">
        <v>37</v>
      </c>
      <c r="D4369" s="18" t="s">
        <v>10303</v>
      </c>
      <c r="E4369" s="13"/>
      <c r="F4369" s="14"/>
      <c r="G4369" s="18" t="s">
        <v>24</v>
      </c>
      <c r="H4369" s="26" t="s">
        <v>10304</v>
      </c>
      <c r="I4369" s="26" t="s">
        <v>10305</v>
      </c>
      <c r="J4369" s="26" t="s">
        <v>10304</v>
      </c>
    </row>
    <row r="4370" hidden="1" customHeight="1" spans="1:10">
      <c r="A4370" s="11">
        <v>3889</v>
      </c>
      <c r="B4370" s="12" t="s">
        <v>9269</v>
      </c>
      <c r="C4370" s="12" t="s">
        <v>37</v>
      </c>
      <c r="D4370" s="18" t="s">
        <v>10306</v>
      </c>
      <c r="E4370" s="13"/>
      <c r="F4370" s="14"/>
      <c r="G4370" s="18" t="s">
        <v>24</v>
      </c>
      <c r="H4370" s="26" t="s">
        <v>10307</v>
      </c>
      <c r="I4370" s="26" t="s">
        <v>10308</v>
      </c>
      <c r="J4370" s="26" t="s">
        <v>10309</v>
      </c>
    </row>
    <row r="4371" hidden="1" customHeight="1" spans="1:10">
      <c r="A4371" s="11">
        <v>3890</v>
      </c>
      <c r="B4371" s="12" t="s">
        <v>9269</v>
      </c>
      <c r="C4371" s="12" t="s">
        <v>37</v>
      </c>
      <c r="D4371" s="12" t="s">
        <v>10310</v>
      </c>
      <c r="E4371" s="13"/>
      <c r="F4371" s="14"/>
      <c r="G4371" s="18" t="s">
        <v>24</v>
      </c>
      <c r="H4371" s="26" t="s">
        <v>10311</v>
      </c>
      <c r="I4371" s="26" t="s">
        <v>10312</v>
      </c>
      <c r="J4371" s="26" t="s">
        <v>10311</v>
      </c>
    </row>
    <row r="4372" hidden="1" customHeight="1" spans="1:10">
      <c r="A4372" s="11">
        <v>3891</v>
      </c>
      <c r="B4372" s="12" t="s">
        <v>9269</v>
      </c>
      <c r="C4372" s="12" t="s">
        <v>37</v>
      </c>
      <c r="D4372" s="12" t="s">
        <v>10313</v>
      </c>
      <c r="E4372" s="13"/>
      <c r="F4372" s="14"/>
      <c r="G4372" s="18" t="s">
        <v>24</v>
      </c>
      <c r="H4372" s="26" t="s">
        <v>10314</v>
      </c>
      <c r="I4372" s="26" t="s">
        <v>10315</v>
      </c>
      <c r="J4372" s="26" t="s">
        <v>10314</v>
      </c>
    </row>
    <row r="4373" hidden="1" customHeight="1" spans="1:10">
      <c r="A4373" s="11">
        <v>3892</v>
      </c>
      <c r="B4373" s="12" t="s">
        <v>9269</v>
      </c>
      <c r="C4373" s="12" t="s">
        <v>37</v>
      </c>
      <c r="D4373" s="12" t="s">
        <v>10316</v>
      </c>
      <c r="E4373" s="13"/>
      <c r="F4373" s="14"/>
      <c r="G4373" s="18" t="s">
        <v>24</v>
      </c>
      <c r="H4373" s="26" t="s">
        <v>10317</v>
      </c>
      <c r="I4373" s="26" t="s">
        <v>10318</v>
      </c>
      <c r="J4373" s="26" t="s">
        <v>10319</v>
      </c>
    </row>
    <row r="4374" hidden="1" customHeight="1" spans="1:10">
      <c r="A4374" s="11">
        <v>3893</v>
      </c>
      <c r="B4374" s="12" t="s">
        <v>9269</v>
      </c>
      <c r="C4374" s="12" t="s">
        <v>37</v>
      </c>
      <c r="D4374" s="12" t="s">
        <v>10320</v>
      </c>
      <c r="E4374" s="13"/>
      <c r="F4374" s="14"/>
      <c r="G4374" s="18" t="s">
        <v>24</v>
      </c>
      <c r="H4374" s="26" t="s">
        <v>10321</v>
      </c>
      <c r="I4374" s="26" t="s">
        <v>10322</v>
      </c>
      <c r="J4374" s="26" t="s">
        <v>10321</v>
      </c>
    </row>
    <row r="4375" hidden="1" customHeight="1" spans="1:10">
      <c r="A4375" s="11">
        <v>3894</v>
      </c>
      <c r="B4375" s="12" t="s">
        <v>9269</v>
      </c>
      <c r="C4375" s="12" t="s">
        <v>37</v>
      </c>
      <c r="D4375" s="12" t="s">
        <v>10323</v>
      </c>
      <c r="E4375" s="13"/>
      <c r="F4375" s="14"/>
      <c r="G4375" s="18" t="s">
        <v>24</v>
      </c>
      <c r="H4375" s="26" t="s">
        <v>10324</v>
      </c>
      <c r="I4375" s="26" t="s">
        <v>10325</v>
      </c>
      <c r="J4375" s="26" t="s">
        <v>10324</v>
      </c>
    </row>
    <row r="4376" hidden="1" customHeight="1" spans="1:10">
      <c r="A4376" s="11">
        <v>3895</v>
      </c>
      <c r="B4376" s="12" t="s">
        <v>9269</v>
      </c>
      <c r="C4376" s="12" t="s">
        <v>37</v>
      </c>
      <c r="D4376" s="12" t="s">
        <v>10326</v>
      </c>
      <c r="E4376" s="13"/>
      <c r="F4376" s="14"/>
      <c r="G4376" s="18" t="s">
        <v>24</v>
      </c>
      <c r="H4376" s="26" t="s">
        <v>10327</v>
      </c>
      <c r="I4376" s="26" t="s">
        <v>10328</v>
      </c>
      <c r="J4376" s="26" t="s">
        <v>10327</v>
      </c>
    </row>
    <row r="4377" hidden="1" customHeight="1" spans="1:10">
      <c r="A4377" s="11">
        <v>3896</v>
      </c>
      <c r="B4377" s="12" t="s">
        <v>9269</v>
      </c>
      <c r="C4377" s="12" t="s">
        <v>37</v>
      </c>
      <c r="D4377" s="12" t="s">
        <v>10329</v>
      </c>
      <c r="E4377" s="13"/>
      <c r="F4377" s="14"/>
      <c r="G4377" s="18" t="s">
        <v>24</v>
      </c>
      <c r="H4377" s="26" t="s">
        <v>10330</v>
      </c>
      <c r="I4377" s="26" t="s">
        <v>10331</v>
      </c>
      <c r="J4377" s="26" t="s">
        <v>10332</v>
      </c>
    </row>
    <row r="4378" hidden="1" customHeight="1" spans="1:10">
      <c r="A4378" s="11">
        <v>3897</v>
      </c>
      <c r="B4378" s="12" t="s">
        <v>9269</v>
      </c>
      <c r="C4378" s="12" t="s">
        <v>37</v>
      </c>
      <c r="D4378" s="18" t="s">
        <v>10333</v>
      </c>
      <c r="E4378" s="13"/>
      <c r="F4378" s="14"/>
      <c r="G4378" s="18" t="s">
        <v>24</v>
      </c>
      <c r="H4378" s="26" t="s">
        <v>10334</v>
      </c>
      <c r="I4378" s="26" t="s">
        <v>10335</v>
      </c>
      <c r="J4378" s="26" t="s">
        <v>10336</v>
      </c>
    </row>
    <row r="4379" hidden="1" customHeight="1" spans="1:10">
      <c r="A4379" s="11">
        <v>3898</v>
      </c>
      <c r="B4379" s="12" t="s">
        <v>9269</v>
      </c>
      <c r="C4379" s="12" t="s">
        <v>18</v>
      </c>
      <c r="D4379" s="12" t="s">
        <v>10337</v>
      </c>
      <c r="E4379" s="13"/>
      <c r="F4379" s="14"/>
      <c r="G4379" s="18" t="s">
        <v>24</v>
      </c>
      <c r="H4379" s="26" t="s">
        <v>10338</v>
      </c>
      <c r="I4379" s="26" t="s">
        <v>10339</v>
      </c>
      <c r="J4379" s="26" t="s">
        <v>10340</v>
      </c>
    </row>
    <row r="4380" hidden="1" customHeight="1" spans="1:10">
      <c r="A4380" s="11">
        <v>3899</v>
      </c>
      <c r="B4380" s="12" t="s">
        <v>9269</v>
      </c>
      <c r="C4380" s="12" t="s">
        <v>18</v>
      </c>
      <c r="D4380" s="18" t="s">
        <v>10341</v>
      </c>
      <c r="E4380" s="13"/>
      <c r="F4380" s="14"/>
      <c r="G4380" s="18" t="s">
        <v>24</v>
      </c>
      <c r="H4380" s="26" t="s">
        <v>10342</v>
      </c>
      <c r="I4380" s="26" t="s">
        <v>10343</v>
      </c>
      <c r="J4380" s="26" t="s">
        <v>10344</v>
      </c>
    </row>
    <row r="4381" hidden="1" customHeight="1" spans="1:10">
      <c r="A4381" s="11">
        <v>3900</v>
      </c>
      <c r="B4381" s="12" t="s">
        <v>9269</v>
      </c>
      <c r="C4381" s="12" t="s">
        <v>18</v>
      </c>
      <c r="D4381" s="18" t="s">
        <v>10345</v>
      </c>
      <c r="E4381" s="13"/>
      <c r="F4381" s="14"/>
      <c r="G4381" s="18" t="s">
        <v>24</v>
      </c>
      <c r="H4381" s="26" t="s">
        <v>10346</v>
      </c>
      <c r="I4381" s="26" t="s">
        <v>10347</v>
      </c>
      <c r="J4381" s="26" t="s">
        <v>10348</v>
      </c>
    </row>
    <row r="4382" hidden="1" customHeight="1" spans="1:10">
      <c r="A4382" s="11">
        <v>3901</v>
      </c>
      <c r="B4382" s="12" t="s">
        <v>9269</v>
      </c>
      <c r="C4382" s="12" t="s">
        <v>18</v>
      </c>
      <c r="D4382" s="18" t="s">
        <v>10349</v>
      </c>
      <c r="E4382" s="13"/>
      <c r="F4382" s="14"/>
      <c r="G4382" s="18" t="s">
        <v>24</v>
      </c>
      <c r="H4382" s="26" t="s">
        <v>10350</v>
      </c>
      <c r="I4382" s="26" t="s">
        <v>10351</v>
      </c>
      <c r="J4382" s="26" t="s">
        <v>10352</v>
      </c>
    </row>
    <row r="4383" hidden="1" customHeight="1" spans="1:10">
      <c r="A4383" s="11">
        <v>3902</v>
      </c>
      <c r="B4383" s="12" t="s">
        <v>9269</v>
      </c>
      <c r="C4383" s="12" t="s">
        <v>18</v>
      </c>
      <c r="D4383" s="18" t="s">
        <v>10353</v>
      </c>
      <c r="E4383" s="13"/>
      <c r="F4383" s="14"/>
      <c r="G4383" s="18" t="s">
        <v>24</v>
      </c>
      <c r="H4383" s="26" t="s">
        <v>10354</v>
      </c>
      <c r="I4383" s="26" t="s">
        <v>10355</v>
      </c>
      <c r="J4383" s="26" t="s">
        <v>10356</v>
      </c>
    </row>
    <row r="4384" hidden="1" customHeight="1" spans="1:10">
      <c r="A4384" s="11">
        <v>3903</v>
      </c>
      <c r="B4384" s="12" t="s">
        <v>9269</v>
      </c>
      <c r="C4384" s="12" t="s">
        <v>18</v>
      </c>
      <c r="D4384" s="18" t="s">
        <v>10357</v>
      </c>
      <c r="E4384" s="13"/>
      <c r="F4384" s="14"/>
      <c r="G4384" s="18" t="s">
        <v>24</v>
      </c>
      <c r="H4384" s="26" t="s">
        <v>10358</v>
      </c>
      <c r="I4384" s="26" t="s">
        <v>10359</v>
      </c>
      <c r="J4384" s="26" t="s">
        <v>10360</v>
      </c>
    </row>
    <row r="4385" hidden="1" customHeight="1" spans="1:10">
      <c r="A4385" s="11">
        <v>3904</v>
      </c>
      <c r="B4385" s="12" t="s">
        <v>9269</v>
      </c>
      <c r="C4385" s="12" t="s">
        <v>18</v>
      </c>
      <c r="D4385" s="18" t="s">
        <v>10361</v>
      </c>
      <c r="E4385" s="13"/>
      <c r="F4385" s="14"/>
      <c r="G4385" s="19" t="s">
        <v>24</v>
      </c>
      <c r="H4385" s="20" t="s">
        <v>10362</v>
      </c>
      <c r="I4385" s="20" t="s">
        <v>10363</v>
      </c>
      <c r="J4385" s="20" t="s">
        <v>10364</v>
      </c>
    </row>
    <row r="4386" hidden="1" customHeight="1" spans="1:10">
      <c r="A4386" s="11">
        <v>3905</v>
      </c>
      <c r="B4386" s="12" t="s">
        <v>9269</v>
      </c>
      <c r="C4386" s="12" t="s">
        <v>18</v>
      </c>
      <c r="D4386" s="18" t="s">
        <v>10365</v>
      </c>
      <c r="E4386" s="13"/>
      <c r="F4386" s="14"/>
      <c r="G4386" s="18" t="s">
        <v>24</v>
      </c>
      <c r="H4386" s="26" t="s">
        <v>10366</v>
      </c>
      <c r="I4386" s="26" t="s">
        <v>10367</v>
      </c>
      <c r="J4386" s="26" t="s">
        <v>10368</v>
      </c>
    </row>
    <row r="4387" hidden="1" customHeight="1" spans="1:10">
      <c r="A4387" s="11">
        <v>3906</v>
      </c>
      <c r="B4387" s="12" t="s">
        <v>9269</v>
      </c>
      <c r="C4387" s="12" t="s">
        <v>18</v>
      </c>
      <c r="D4387" s="18" t="s">
        <v>10369</v>
      </c>
      <c r="E4387" s="13"/>
      <c r="F4387" s="14"/>
      <c r="G4387" s="18" t="s">
        <v>24</v>
      </c>
      <c r="H4387" s="26" t="s">
        <v>10370</v>
      </c>
      <c r="I4387" s="26" t="s">
        <v>10371</v>
      </c>
      <c r="J4387" s="26" t="s">
        <v>10372</v>
      </c>
    </row>
    <row r="4388" hidden="1" customHeight="1" spans="1:10">
      <c r="A4388" s="11">
        <v>3907</v>
      </c>
      <c r="B4388" s="12" t="s">
        <v>9269</v>
      </c>
      <c r="C4388" s="12" t="s">
        <v>18</v>
      </c>
      <c r="D4388" s="18" t="s">
        <v>10373</v>
      </c>
      <c r="E4388" s="13"/>
      <c r="F4388" s="14"/>
      <c r="G4388" s="18" t="s">
        <v>24</v>
      </c>
      <c r="H4388" s="26" t="s">
        <v>10374</v>
      </c>
      <c r="I4388" s="26" t="s">
        <v>10375</v>
      </c>
      <c r="J4388" s="26" t="s">
        <v>10376</v>
      </c>
    </row>
    <row r="4389" hidden="1" customHeight="1" spans="1:10">
      <c r="A4389" s="11">
        <v>3908</v>
      </c>
      <c r="B4389" s="12" t="s">
        <v>9269</v>
      </c>
      <c r="C4389" s="12" t="s">
        <v>18</v>
      </c>
      <c r="D4389" s="18" t="s">
        <v>10377</v>
      </c>
      <c r="E4389" s="13"/>
      <c r="F4389" s="14"/>
      <c r="G4389" s="18" t="s">
        <v>24</v>
      </c>
      <c r="H4389" s="26" t="s">
        <v>10378</v>
      </c>
      <c r="I4389" s="26" t="s">
        <v>10379</v>
      </c>
      <c r="J4389" s="26" t="s">
        <v>10380</v>
      </c>
    </row>
    <row r="4390" hidden="1" customHeight="1" spans="1:10">
      <c r="A4390" s="11">
        <v>3909</v>
      </c>
      <c r="B4390" s="12" t="s">
        <v>9269</v>
      </c>
      <c r="C4390" s="12" t="s">
        <v>257</v>
      </c>
      <c r="D4390" s="18" t="s">
        <v>10381</v>
      </c>
      <c r="E4390" s="13"/>
      <c r="F4390" s="14"/>
      <c r="G4390" s="18" t="s">
        <v>24</v>
      </c>
      <c r="H4390" s="26" t="s">
        <v>10382</v>
      </c>
      <c r="I4390" s="26" t="s">
        <v>10383</v>
      </c>
      <c r="J4390" s="26" t="s">
        <v>10384</v>
      </c>
    </row>
    <row r="4391" hidden="1" customHeight="1" spans="1:10">
      <c r="A4391" s="11">
        <v>3910</v>
      </c>
      <c r="B4391" s="12" t="s">
        <v>9269</v>
      </c>
      <c r="C4391" s="12" t="s">
        <v>257</v>
      </c>
      <c r="D4391" s="18" t="s">
        <v>10385</v>
      </c>
      <c r="E4391" s="13"/>
      <c r="F4391" s="14"/>
      <c r="G4391" s="18" t="s">
        <v>24</v>
      </c>
      <c r="H4391" s="26" t="s">
        <v>10386</v>
      </c>
      <c r="I4391" s="26" t="s">
        <v>10387</v>
      </c>
      <c r="J4391" s="26" t="s">
        <v>10388</v>
      </c>
    </row>
    <row r="4392" hidden="1" customHeight="1" spans="1:10">
      <c r="A4392" s="11">
        <v>3911</v>
      </c>
      <c r="B4392" s="12" t="s">
        <v>9269</v>
      </c>
      <c r="C4392" s="12" t="s">
        <v>257</v>
      </c>
      <c r="D4392" s="18" t="s">
        <v>10389</v>
      </c>
      <c r="E4392" s="13"/>
      <c r="F4392" s="14"/>
      <c r="G4392" s="18" t="s">
        <v>24</v>
      </c>
      <c r="H4392" s="26" t="s">
        <v>10390</v>
      </c>
      <c r="I4392" s="26" t="s">
        <v>10391</v>
      </c>
      <c r="J4392" s="26" t="s">
        <v>10392</v>
      </c>
    </row>
    <row r="4393" hidden="1" customHeight="1" spans="1:10">
      <c r="A4393" s="11">
        <v>3912</v>
      </c>
      <c r="B4393" s="12" t="s">
        <v>9269</v>
      </c>
      <c r="C4393" s="12" t="s">
        <v>257</v>
      </c>
      <c r="D4393" s="18" t="s">
        <v>10393</v>
      </c>
      <c r="E4393" s="13"/>
      <c r="F4393" s="14"/>
      <c r="G4393" s="18" t="s">
        <v>24</v>
      </c>
      <c r="H4393" s="26" t="s">
        <v>10394</v>
      </c>
      <c r="I4393" s="26" t="s">
        <v>10395</v>
      </c>
      <c r="J4393" s="26" t="s">
        <v>10396</v>
      </c>
    </row>
    <row r="4394" hidden="1" customHeight="1" spans="1:10">
      <c r="A4394" s="11">
        <v>3913</v>
      </c>
      <c r="B4394" s="12" t="s">
        <v>9269</v>
      </c>
      <c r="C4394" s="12" t="s">
        <v>257</v>
      </c>
      <c r="D4394" s="18" t="s">
        <v>10397</v>
      </c>
      <c r="E4394" s="13"/>
      <c r="F4394" s="14"/>
      <c r="G4394" s="18" t="s">
        <v>24</v>
      </c>
      <c r="H4394" s="26" t="s">
        <v>10398</v>
      </c>
      <c r="I4394" s="26" t="s">
        <v>10399</v>
      </c>
      <c r="J4394" s="26" t="s">
        <v>10400</v>
      </c>
    </row>
    <row r="4395" hidden="1" customHeight="1" spans="1:10">
      <c r="A4395" s="11">
        <v>3914</v>
      </c>
      <c r="B4395" s="12" t="s">
        <v>9269</v>
      </c>
      <c r="C4395" s="12" t="s">
        <v>28</v>
      </c>
      <c r="D4395" s="18" t="s">
        <v>10401</v>
      </c>
      <c r="E4395" s="13"/>
      <c r="F4395" s="14"/>
      <c r="G4395" s="18" t="s">
        <v>24</v>
      </c>
      <c r="H4395" s="26" t="s">
        <v>10402</v>
      </c>
      <c r="I4395" s="26" t="s">
        <v>10403</v>
      </c>
      <c r="J4395" s="26" t="s">
        <v>10404</v>
      </c>
    </row>
    <row r="4396" hidden="1" customHeight="1" spans="1:10">
      <c r="A4396" s="11">
        <v>3915</v>
      </c>
      <c r="B4396" s="12" t="s">
        <v>9269</v>
      </c>
      <c r="C4396" s="12" t="s">
        <v>12</v>
      </c>
      <c r="D4396" s="12" t="s">
        <v>10405</v>
      </c>
      <c r="E4396" s="13"/>
      <c r="F4396" s="14"/>
      <c r="G4396" s="18" t="s">
        <v>92</v>
      </c>
      <c r="H4396" s="26" t="s">
        <v>10406</v>
      </c>
      <c r="I4396" s="26" t="s">
        <v>10407</v>
      </c>
      <c r="J4396" s="26" t="s">
        <v>10407</v>
      </c>
    </row>
    <row r="4397" hidden="1" customHeight="1" spans="1:10">
      <c r="A4397" s="11">
        <v>3916</v>
      </c>
      <c r="B4397" s="12" t="s">
        <v>9269</v>
      </c>
      <c r="C4397" s="12" t="s">
        <v>18</v>
      </c>
      <c r="D4397" s="18" t="s">
        <v>10408</v>
      </c>
      <c r="E4397" s="13"/>
      <c r="F4397" s="14"/>
      <c r="G4397" s="18" t="s">
        <v>24</v>
      </c>
      <c r="H4397" s="26" t="s">
        <v>10409</v>
      </c>
      <c r="I4397" s="26" t="s">
        <v>10339</v>
      </c>
      <c r="J4397" s="26" t="s">
        <v>10340</v>
      </c>
    </row>
    <row r="4398" hidden="1" customHeight="1" spans="1:10">
      <c r="A4398" s="11">
        <v>3917</v>
      </c>
      <c r="B4398" s="12" t="s">
        <v>9269</v>
      </c>
      <c r="C4398" s="12" t="s">
        <v>18</v>
      </c>
      <c r="D4398" s="18" t="s">
        <v>10410</v>
      </c>
      <c r="E4398" s="13"/>
      <c r="F4398" s="14"/>
      <c r="G4398" s="19" t="s">
        <v>24</v>
      </c>
      <c r="H4398" s="20" t="s">
        <v>10411</v>
      </c>
      <c r="I4398" s="20" t="s">
        <v>10339</v>
      </c>
      <c r="J4398" s="20" t="s">
        <v>10340</v>
      </c>
    </row>
    <row r="4399" hidden="1" customHeight="1" spans="1:10">
      <c r="A4399" s="11">
        <v>3918</v>
      </c>
      <c r="B4399" s="12" t="s">
        <v>9269</v>
      </c>
      <c r="C4399" s="12" t="s">
        <v>18</v>
      </c>
      <c r="D4399" s="18" t="s">
        <v>10412</v>
      </c>
      <c r="E4399" s="13"/>
      <c r="F4399" s="14"/>
      <c r="G4399" s="18" t="s">
        <v>24</v>
      </c>
      <c r="H4399" s="26" t="s">
        <v>10413</v>
      </c>
      <c r="I4399" s="26" t="s">
        <v>10339</v>
      </c>
      <c r="J4399" s="26" t="s">
        <v>10340</v>
      </c>
    </row>
    <row r="4400" hidden="1" customHeight="1" spans="1:10">
      <c r="A4400" s="11">
        <v>3919</v>
      </c>
      <c r="B4400" s="12" t="s">
        <v>9269</v>
      </c>
      <c r="C4400" s="12" t="s">
        <v>18</v>
      </c>
      <c r="D4400" s="12" t="s">
        <v>10414</v>
      </c>
      <c r="E4400" s="13"/>
      <c r="F4400" s="14"/>
      <c r="G4400" s="18" t="s">
        <v>24</v>
      </c>
      <c r="H4400" s="26" t="s">
        <v>10415</v>
      </c>
      <c r="I4400" s="26" t="s">
        <v>10339</v>
      </c>
      <c r="J4400" s="26" t="s">
        <v>10340</v>
      </c>
    </row>
    <row r="4401" hidden="1" customHeight="1" spans="1:10">
      <c r="A4401" s="11">
        <v>3920</v>
      </c>
      <c r="B4401" s="12" t="s">
        <v>9269</v>
      </c>
      <c r="C4401" s="12" t="s">
        <v>18</v>
      </c>
      <c r="D4401" s="18" t="s">
        <v>10416</v>
      </c>
      <c r="E4401" s="13"/>
      <c r="F4401" s="14"/>
      <c r="G4401" s="18" t="s">
        <v>24</v>
      </c>
      <c r="H4401" s="26" t="s">
        <v>10417</v>
      </c>
      <c r="I4401" s="26" t="s">
        <v>10339</v>
      </c>
      <c r="J4401" s="26" t="s">
        <v>10340</v>
      </c>
    </row>
    <row r="4402" hidden="1" customHeight="1" spans="1:10">
      <c r="A4402" s="11">
        <v>3921</v>
      </c>
      <c r="B4402" s="12" t="s">
        <v>9269</v>
      </c>
      <c r="C4402" s="12" t="s">
        <v>18</v>
      </c>
      <c r="D4402" s="18" t="s">
        <v>10418</v>
      </c>
      <c r="E4402" s="13"/>
      <c r="F4402" s="14"/>
      <c r="G4402" s="18" t="s">
        <v>24</v>
      </c>
      <c r="H4402" s="26" t="s">
        <v>10419</v>
      </c>
      <c r="I4402" s="26" t="s">
        <v>10339</v>
      </c>
      <c r="J4402" s="26" t="s">
        <v>10340</v>
      </c>
    </row>
    <row r="4403" hidden="1" customHeight="1" spans="1:10">
      <c r="A4403" s="11">
        <v>3922</v>
      </c>
      <c r="B4403" s="12" t="s">
        <v>9269</v>
      </c>
      <c r="C4403" s="12" t="s">
        <v>18</v>
      </c>
      <c r="D4403" s="18" t="s">
        <v>10420</v>
      </c>
      <c r="E4403" s="13"/>
      <c r="F4403" s="14"/>
      <c r="G4403" s="18" t="s">
        <v>24</v>
      </c>
      <c r="H4403" s="26" t="s">
        <v>10421</v>
      </c>
      <c r="I4403" s="26" t="s">
        <v>10339</v>
      </c>
      <c r="J4403" s="26" t="s">
        <v>10340</v>
      </c>
    </row>
    <row r="4404" hidden="1" customHeight="1" spans="1:10">
      <c r="A4404" s="11">
        <v>3923</v>
      </c>
      <c r="B4404" s="12" t="s">
        <v>9269</v>
      </c>
      <c r="C4404" s="12" t="s">
        <v>18</v>
      </c>
      <c r="D4404" s="18" t="s">
        <v>10422</v>
      </c>
      <c r="E4404" s="13"/>
      <c r="F4404" s="14"/>
      <c r="G4404" s="18" t="s">
        <v>24</v>
      </c>
      <c r="H4404" s="26" t="s">
        <v>10423</v>
      </c>
      <c r="I4404" s="26" t="s">
        <v>10339</v>
      </c>
      <c r="J4404" s="26" t="s">
        <v>10340</v>
      </c>
    </row>
    <row r="4405" hidden="1" customHeight="1" spans="1:10">
      <c r="A4405" s="11">
        <v>3924</v>
      </c>
      <c r="B4405" s="12" t="s">
        <v>9269</v>
      </c>
      <c r="C4405" s="12" t="s">
        <v>18</v>
      </c>
      <c r="D4405" s="18" t="s">
        <v>10424</v>
      </c>
      <c r="E4405" s="13"/>
      <c r="F4405" s="14"/>
      <c r="G4405" s="18" t="s">
        <v>24</v>
      </c>
      <c r="H4405" s="26" t="s">
        <v>10425</v>
      </c>
      <c r="I4405" s="26" t="s">
        <v>10339</v>
      </c>
      <c r="J4405" s="26" t="s">
        <v>10340</v>
      </c>
    </row>
    <row r="4406" hidden="1" customHeight="1" spans="1:10">
      <c r="A4406" s="11">
        <v>3925</v>
      </c>
      <c r="B4406" s="12" t="s">
        <v>9269</v>
      </c>
      <c r="C4406" s="12" t="s">
        <v>18</v>
      </c>
      <c r="D4406" s="18" t="s">
        <v>10426</v>
      </c>
      <c r="E4406" s="13"/>
      <c r="F4406" s="14"/>
      <c r="G4406" s="18" t="s">
        <v>24</v>
      </c>
      <c r="H4406" s="26" t="s">
        <v>10427</v>
      </c>
      <c r="I4406" s="26" t="s">
        <v>10339</v>
      </c>
      <c r="J4406" s="26" t="s">
        <v>10340</v>
      </c>
    </row>
    <row r="4407" hidden="1" customHeight="1" spans="1:10">
      <c r="A4407" s="11">
        <v>3926</v>
      </c>
      <c r="B4407" s="12" t="s">
        <v>9269</v>
      </c>
      <c r="C4407" s="12" t="s">
        <v>18</v>
      </c>
      <c r="D4407" s="18" t="s">
        <v>10428</v>
      </c>
      <c r="E4407" s="13"/>
      <c r="F4407" s="14"/>
      <c r="G4407" s="18" t="s">
        <v>24</v>
      </c>
      <c r="H4407" s="26" t="s">
        <v>10429</v>
      </c>
      <c r="I4407" s="26" t="s">
        <v>10339</v>
      </c>
      <c r="J4407" s="26" t="s">
        <v>10340</v>
      </c>
    </row>
    <row r="4408" hidden="1" customHeight="1" spans="1:10">
      <c r="A4408" s="11">
        <v>3927</v>
      </c>
      <c r="B4408" s="12" t="s">
        <v>9269</v>
      </c>
      <c r="C4408" s="12" t="s">
        <v>18</v>
      </c>
      <c r="D4408" s="18" t="s">
        <v>10430</v>
      </c>
      <c r="E4408" s="13"/>
      <c r="F4408" s="14"/>
      <c r="G4408" s="18" t="s">
        <v>24</v>
      </c>
      <c r="H4408" s="26" t="s">
        <v>10431</v>
      </c>
      <c r="I4408" s="26" t="s">
        <v>10339</v>
      </c>
      <c r="J4408" s="26" t="s">
        <v>10340</v>
      </c>
    </row>
    <row r="4409" hidden="1" customHeight="1" spans="1:10">
      <c r="A4409" s="11">
        <v>3928</v>
      </c>
      <c r="B4409" s="12" t="s">
        <v>9269</v>
      </c>
      <c r="C4409" s="12" t="s">
        <v>18</v>
      </c>
      <c r="D4409" s="18" t="s">
        <v>10432</v>
      </c>
      <c r="E4409" s="13"/>
      <c r="F4409" s="14"/>
      <c r="G4409" s="18" t="s">
        <v>24</v>
      </c>
      <c r="H4409" s="26" t="s">
        <v>10433</v>
      </c>
      <c r="I4409" s="26" t="s">
        <v>10339</v>
      </c>
      <c r="J4409" s="26" t="s">
        <v>10340</v>
      </c>
    </row>
    <row r="4410" hidden="1" customHeight="1" spans="1:10">
      <c r="A4410" s="11">
        <v>3929</v>
      </c>
      <c r="B4410" s="12" t="s">
        <v>9269</v>
      </c>
      <c r="C4410" s="12" t="s">
        <v>18</v>
      </c>
      <c r="D4410" s="18" t="s">
        <v>10434</v>
      </c>
      <c r="E4410" s="13"/>
      <c r="F4410" s="14"/>
      <c r="G4410" s="18" t="s">
        <v>24</v>
      </c>
      <c r="H4410" s="26" t="s">
        <v>10435</v>
      </c>
      <c r="I4410" s="26" t="s">
        <v>10339</v>
      </c>
      <c r="J4410" s="26" t="s">
        <v>10340</v>
      </c>
    </row>
    <row r="4411" hidden="1" customHeight="1" spans="1:10">
      <c r="A4411" s="11">
        <v>3930</v>
      </c>
      <c r="B4411" s="12" t="s">
        <v>9269</v>
      </c>
      <c r="C4411" s="12" t="s">
        <v>18</v>
      </c>
      <c r="D4411" s="18" t="s">
        <v>10436</v>
      </c>
      <c r="E4411" s="13"/>
      <c r="F4411" s="14"/>
      <c r="G4411" s="18" t="s">
        <v>24</v>
      </c>
      <c r="H4411" s="26" t="s">
        <v>10437</v>
      </c>
      <c r="I4411" s="26" t="s">
        <v>10339</v>
      </c>
      <c r="J4411" s="26" t="s">
        <v>10340</v>
      </c>
    </row>
    <row r="4412" hidden="1" customHeight="1" spans="1:10">
      <c r="A4412" s="11">
        <v>3931</v>
      </c>
      <c r="B4412" s="12" t="s">
        <v>9269</v>
      </c>
      <c r="C4412" s="12" t="s">
        <v>18</v>
      </c>
      <c r="D4412" s="18" t="s">
        <v>10438</v>
      </c>
      <c r="E4412" s="13"/>
      <c r="F4412" s="14"/>
      <c r="G4412" s="18" t="s">
        <v>24</v>
      </c>
      <c r="H4412" s="26" t="s">
        <v>10439</v>
      </c>
      <c r="I4412" s="26" t="s">
        <v>10339</v>
      </c>
      <c r="J4412" s="26" t="s">
        <v>10340</v>
      </c>
    </row>
    <row r="4413" hidden="1" customHeight="1" spans="1:10">
      <c r="A4413" s="11">
        <v>3932</v>
      </c>
      <c r="B4413" s="12" t="s">
        <v>9269</v>
      </c>
      <c r="C4413" s="12" t="s">
        <v>18</v>
      </c>
      <c r="D4413" s="18" t="s">
        <v>10440</v>
      </c>
      <c r="E4413" s="13"/>
      <c r="F4413" s="14"/>
      <c r="G4413" s="18" t="s">
        <v>24</v>
      </c>
      <c r="H4413" s="26" t="s">
        <v>10441</v>
      </c>
      <c r="I4413" s="26" t="s">
        <v>10339</v>
      </c>
      <c r="J4413" s="26" t="s">
        <v>10340</v>
      </c>
    </row>
    <row r="4414" hidden="1" customHeight="1" spans="1:10">
      <c r="A4414" s="11">
        <v>3933</v>
      </c>
      <c r="B4414" s="12" t="s">
        <v>9269</v>
      </c>
      <c r="C4414" s="12" t="s">
        <v>18</v>
      </c>
      <c r="D4414" s="18" t="s">
        <v>10442</v>
      </c>
      <c r="E4414" s="13"/>
      <c r="F4414" s="14"/>
      <c r="G4414" s="18" t="s">
        <v>24</v>
      </c>
      <c r="H4414" s="26" t="s">
        <v>10443</v>
      </c>
      <c r="I4414" s="26" t="s">
        <v>10339</v>
      </c>
      <c r="J4414" s="26" t="s">
        <v>10340</v>
      </c>
    </row>
    <row r="4415" hidden="1" customHeight="1" spans="1:10">
      <c r="A4415" s="11">
        <v>3934</v>
      </c>
      <c r="B4415" s="12" t="s">
        <v>9269</v>
      </c>
      <c r="C4415" s="12" t="s">
        <v>18</v>
      </c>
      <c r="D4415" s="12" t="s">
        <v>10444</v>
      </c>
      <c r="E4415" s="13"/>
      <c r="F4415" s="14"/>
      <c r="G4415" s="18" t="s">
        <v>24</v>
      </c>
      <c r="H4415" s="26" t="s">
        <v>10445</v>
      </c>
      <c r="I4415" s="26" t="s">
        <v>10339</v>
      </c>
      <c r="J4415" s="26" t="s">
        <v>10340</v>
      </c>
    </row>
    <row r="4416" hidden="1" customHeight="1" spans="1:10">
      <c r="A4416" s="11">
        <v>3935</v>
      </c>
      <c r="B4416" s="12" t="s">
        <v>9269</v>
      </c>
      <c r="C4416" s="12" t="s">
        <v>18</v>
      </c>
      <c r="D4416" s="12" t="s">
        <v>10446</v>
      </c>
      <c r="E4416" s="13"/>
      <c r="F4416" s="14"/>
      <c r="G4416" s="18" t="s">
        <v>24</v>
      </c>
      <c r="H4416" s="26" t="s">
        <v>10447</v>
      </c>
      <c r="I4416" s="26" t="s">
        <v>10339</v>
      </c>
      <c r="J4416" s="26" t="s">
        <v>10340</v>
      </c>
    </row>
    <row r="4417" hidden="1" customHeight="1" spans="1:10">
      <c r="A4417" s="11">
        <v>3936</v>
      </c>
      <c r="B4417" s="12" t="s">
        <v>9269</v>
      </c>
      <c r="C4417" s="12" t="s">
        <v>18</v>
      </c>
      <c r="D4417" s="18" t="s">
        <v>10448</v>
      </c>
      <c r="E4417" s="13"/>
      <c r="F4417" s="14"/>
      <c r="G4417" s="18" t="s">
        <v>24</v>
      </c>
      <c r="H4417" s="26" t="s">
        <v>10449</v>
      </c>
      <c r="I4417" s="26" t="s">
        <v>10339</v>
      </c>
      <c r="J4417" s="26" t="s">
        <v>10340</v>
      </c>
    </row>
    <row r="4418" hidden="1" customHeight="1" spans="1:10">
      <c r="A4418" s="11">
        <v>3937</v>
      </c>
      <c r="B4418" s="12" t="s">
        <v>9269</v>
      </c>
      <c r="C4418" s="12" t="s">
        <v>18</v>
      </c>
      <c r="D4418" s="18" t="s">
        <v>10450</v>
      </c>
      <c r="E4418" s="13"/>
      <c r="F4418" s="14"/>
      <c r="G4418" s="18" t="s">
        <v>24</v>
      </c>
      <c r="H4418" s="26" t="s">
        <v>10449</v>
      </c>
      <c r="I4418" s="26" t="s">
        <v>10339</v>
      </c>
      <c r="J4418" s="26" t="s">
        <v>10340</v>
      </c>
    </row>
    <row r="4419" hidden="1" customHeight="1" spans="1:10">
      <c r="A4419" s="11">
        <v>3938</v>
      </c>
      <c r="B4419" s="12" t="s">
        <v>9269</v>
      </c>
      <c r="C4419" s="12" t="s">
        <v>18</v>
      </c>
      <c r="D4419" s="18" t="s">
        <v>10451</v>
      </c>
      <c r="E4419" s="13"/>
      <c r="F4419" s="14"/>
      <c r="G4419" s="18" t="s">
        <v>24</v>
      </c>
      <c r="H4419" s="26" t="s">
        <v>10449</v>
      </c>
      <c r="I4419" s="26" t="s">
        <v>10339</v>
      </c>
      <c r="J4419" s="26" t="s">
        <v>10340</v>
      </c>
    </row>
    <row r="4420" hidden="1" customHeight="1" spans="1:10">
      <c r="A4420" s="11">
        <v>3939</v>
      </c>
      <c r="B4420" s="12" t="s">
        <v>9269</v>
      </c>
      <c r="C4420" s="12" t="s">
        <v>18</v>
      </c>
      <c r="D4420" s="18" t="s">
        <v>10452</v>
      </c>
      <c r="E4420" s="13"/>
      <c r="F4420" s="14"/>
      <c r="G4420" s="18" t="s">
        <v>24</v>
      </c>
      <c r="H4420" s="26" t="s">
        <v>10453</v>
      </c>
      <c r="I4420" s="26" t="s">
        <v>10339</v>
      </c>
      <c r="J4420" s="26" t="s">
        <v>10340</v>
      </c>
    </row>
    <row r="4421" hidden="1" customHeight="1" spans="1:10">
      <c r="A4421" s="11">
        <v>3940</v>
      </c>
      <c r="B4421" s="12" t="s">
        <v>9269</v>
      </c>
      <c r="C4421" s="12" t="s">
        <v>18</v>
      </c>
      <c r="D4421" s="18" t="s">
        <v>10454</v>
      </c>
      <c r="E4421" s="13"/>
      <c r="F4421" s="14"/>
      <c r="G4421" s="18" t="s">
        <v>14</v>
      </c>
      <c r="H4421" s="26" t="s">
        <v>10455</v>
      </c>
      <c r="I4421" s="26" t="s">
        <v>10339</v>
      </c>
      <c r="J4421" s="26" t="s">
        <v>10340</v>
      </c>
    </row>
    <row r="4422" hidden="1" customHeight="1" spans="1:10">
      <c r="A4422" s="11">
        <v>3941</v>
      </c>
      <c r="B4422" s="12" t="s">
        <v>9269</v>
      </c>
      <c r="C4422" s="12" t="s">
        <v>18</v>
      </c>
      <c r="D4422" s="18" t="s">
        <v>10456</v>
      </c>
      <c r="E4422" s="13"/>
      <c r="F4422" s="14"/>
      <c r="G4422" s="18" t="s">
        <v>24</v>
      </c>
      <c r="H4422" s="26" t="s">
        <v>10457</v>
      </c>
      <c r="I4422" s="26" t="s">
        <v>10339</v>
      </c>
      <c r="J4422" s="26" t="s">
        <v>10340</v>
      </c>
    </row>
    <row r="4423" hidden="1" customHeight="1" spans="1:10">
      <c r="A4423" s="11">
        <v>3942</v>
      </c>
      <c r="B4423" s="12" t="s">
        <v>9269</v>
      </c>
      <c r="C4423" s="12" t="s">
        <v>18</v>
      </c>
      <c r="D4423" s="18" t="s">
        <v>10458</v>
      </c>
      <c r="E4423" s="13"/>
      <c r="F4423" s="14"/>
      <c r="G4423" s="18" t="s">
        <v>24</v>
      </c>
      <c r="H4423" s="26" t="s">
        <v>10459</v>
      </c>
      <c r="I4423" s="26" t="s">
        <v>10339</v>
      </c>
      <c r="J4423" s="26" t="s">
        <v>10340</v>
      </c>
    </row>
    <row r="4424" hidden="1" customHeight="1" spans="1:10">
      <c r="A4424" s="11">
        <v>3943</v>
      </c>
      <c r="B4424" s="12" t="s">
        <v>9269</v>
      </c>
      <c r="C4424" s="12" t="s">
        <v>18</v>
      </c>
      <c r="D4424" s="18" t="s">
        <v>10460</v>
      </c>
      <c r="E4424" s="13"/>
      <c r="F4424" s="14"/>
      <c r="G4424" s="18" t="s">
        <v>24</v>
      </c>
      <c r="H4424" s="26" t="s">
        <v>10461</v>
      </c>
      <c r="I4424" s="26" t="s">
        <v>10339</v>
      </c>
      <c r="J4424" s="26" t="s">
        <v>10340</v>
      </c>
    </row>
    <row r="4425" hidden="1" customHeight="1" spans="1:10">
      <c r="A4425" s="11">
        <v>3944</v>
      </c>
      <c r="B4425" s="12" t="s">
        <v>9269</v>
      </c>
      <c r="C4425" s="12" t="s">
        <v>18</v>
      </c>
      <c r="D4425" s="18" t="s">
        <v>10462</v>
      </c>
      <c r="E4425" s="13"/>
      <c r="F4425" s="14"/>
      <c r="G4425" s="18" t="s">
        <v>24</v>
      </c>
      <c r="H4425" s="26" t="s">
        <v>10463</v>
      </c>
      <c r="I4425" s="26" t="s">
        <v>10339</v>
      </c>
      <c r="J4425" s="26" t="s">
        <v>10340</v>
      </c>
    </row>
    <row r="4426" hidden="1" customHeight="1" spans="1:10">
      <c r="A4426" s="11">
        <v>3945</v>
      </c>
      <c r="B4426" s="12" t="s">
        <v>9269</v>
      </c>
      <c r="C4426" s="12" t="s">
        <v>18</v>
      </c>
      <c r="D4426" s="18" t="s">
        <v>10464</v>
      </c>
      <c r="E4426" s="13"/>
      <c r="F4426" s="14"/>
      <c r="G4426" s="18" t="s">
        <v>24</v>
      </c>
      <c r="H4426" s="26" t="s">
        <v>10465</v>
      </c>
      <c r="I4426" s="26" t="s">
        <v>10339</v>
      </c>
      <c r="J4426" s="26" t="s">
        <v>10340</v>
      </c>
    </row>
    <row r="4427" hidden="1" customHeight="1" spans="1:10">
      <c r="A4427" s="11">
        <v>3946</v>
      </c>
      <c r="B4427" s="12" t="s">
        <v>9269</v>
      </c>
      <c r="C4427" s="12" t="s">
        <v>18</v>
      </c>
      <c r="D4427" s="18" t="s">
        <v>10466</v>
      </c>
      <c r="E4427" s="13"/>
      <c r="F4427" s="14"/>
      <c r="G4427" s="18" t="s">
        <v>24</v>
      </c>
      <c r="H4427" s="26" t="s">
        <v>10467</v>
      </c>
      <c r="I4427" s="26" t="s">
        <v>10339</v>
      </c>
      <c r="J4427" s="26" t="s">
        <v>10340</v>
      </c>
    </row>
    <row r="4428" hidden="1" customHeight="1" spans="1:10">
      <c r="A4428" s="11">
        <v>3947</v>
      </c>
      <c r="B4428" s="12" t="s">
        <v>9269</v>
      </c>
      <c r="C4428" s="12" t="s">
        <v>18</v>
      </c>
      <c r="D4428" s="18" t="s">
        <v>10468</v>
      </c>
      <c r="E4428" s="13"/>
      <c r="F4428" s="14"/>
      <c r="G4428" s="18" t="s">
        <v>24</v>
      </c>
      <c r="H4428" s="26" t="s">
        <v>10469</v>
      </c>
      <c r="I4428" s="26" t="s">
        <v>10339</v>
      </c>
      <c r="J4428" s="26" t="s">
        <v>10340</v>
      </c>
    </row>
    <row r="4429" hidden="1" customHeight="1" spans="1:10">
      <c r="A4429" s="11">
        <v>3948</v>
      </c>
      <c r="B4429" s="12" t="s">
        <v>9269</v>
      </c>
      <c r="C4429" s="12" t="s">
        <v>18</v>
      </c>
      <c r="D4429" s="18" t="s">
        <v>10470</v>
      </c>
      <c r="E4429" s="13"/>
      <c r="F4429" s="14"/>
      <c r="G4429" s="18" t="s">
        <v>24</v>
      </c>
      <c r="H4429" s="26" t="s">
        <v>10471</v>
      </c>
      <c r="I4429" s="26" t="s">
        <v>10339</v>
      </c>
      <c r="J4429" s="26" t="s">
        <v>10340</v>
      </c>
    </row>
    <row r="4430" hidden="1" customHeight="1" spans="1:10">
      <c r="A4430" s="11">
        <v>3949</v>
      </c>
      <c r="B4430" s="12" t="s">
        <v>9269</v>
      </c>
      <c r="C4430" s="12" t="s">
        <v>18</v>
      </c>
      <c r="D4430" s="18" t="s">
        <v>10472</v>
      </c>
      <c r="E4430" s="13"/>
      <c r="F4430" s="14"/>
      <c r="G4430" s="18" t="s">
        <v>24</v>
      </c>
      <c r="H4430" s="26" t="s">
        <v>10473</v>
      </c>
      <c r="I4430" s="26" t="s">
        <v>10339</v>
      </c>
      <c r="J4430" s="26" t="s">
        <v>10340</v>
      </c>
    </row>
    <row r="4431" hidden="1" customHeight="1" spans="1:10">
      <c r="A4431" s="11">
        <v>3950</v>
      </c>
      <c r="B4431" s="12" t="s">
        <v>9269</v>
      </c>
      <c r="C4431" s="12" t="s">
        <v>18</v>
      </c>
      <c r="D4431" s="18" t="s">
        <v>10474</v>
      </c>
      <c r="E4431" s="13"/>
      <c r="F4431" s="14"/>
      <c r="G4431" s="18" t="s">
        <v>24</v>
      </c>
      <c r="H4431" s="26" t="s">
        <v>10475</v>
      </c>
      <c r="I4431" s="26" t="s">
        <v>10339</v>
      </c>
      <c r="J4431" s="26" t="s">
        <v>10340</v>
      </c>
    </row>
    <row r="4432" hidden="1" customHeight="1" spans="1:10">
      <c r="A4432" s="11">
        <v>3951</v>
      </c>
      <c r="B4432" s="12" t="s">
        <v>9269</v>
      </c>
      <c r="C4432" s="12" t="s">
        <v>18</v>
      </c>
      <c r="D4432" s="18" t="s">
        <v>10476</v>
      </c>
      <c r="E4432" s="13"/>
      <c r="F4432" s="14"/>
      <c r="G4432" s="18" t="s">
        <v>24</v>
      </c>
      <c r="H4432" s="26" t="s">
        <v>10477</v>
      </c>
      <c r="I4432" s="26" t="s">
        <v>10339</v>
      </c>
      <c r="J4432" s="26" t="s">
        <v>10340</v>
      </c>
    </row>
    <row r="4433" hidden="1" customHeight="1" spans="1:10">
      <c r="A4433" s="11">
        <v>3952</v>
      </c>
      <c r="B4433" s="12" t="s">
        <v>9269</v>
      </c>
      <c r="C4433" s="12" t="s">
        <v>18</v>
      </c>
      <c r="D4433" s="18" t="s">
        <v>10478</v>
      </c>
      <c r="E4433" s="13"/>
      <c r="F4433" s="14"/>
      <c r="G4433" s="18" t="s">
        <v>24</v>
      </c>
      <c r="H4433" s="26" t="s">
        <v>10479</v>
      </c>
      <c r="I4433" s="26" t="s">
        <v>10339</v>
      </c>
      <c r="J4433" s="26" t="s">
        <v>10340</v>
      </c>
    </row>
    <row r="4434" hidden="1" customHeight="1" spans="1:10">
      <c r="A4434" s="11">
        <v>3953</v>
      </c>
      <c r="B4434" s="12" t="s">
        <v>9269</v>
      </c>
      <c r="C4434" s="12" t="s">
        <v>18</v>
      </c>
      <c r="D4434" s="18" t="s">
        <v>10480</v>
      </c>
      <c r="E4434" s="13"/>
      <c r="F4434" s="14"/>
      <c r="G4434" s="18" t="s">
        <v>24</v>
      </c>
      <c r="H4434" s="26" t="s">
        <v>10481</v>
      </c>
      <c r="I4434" s="26" t="s">
        <v>10339</v>
      </c>
      <c r="J4434" s="26" t="s">
        <v>10340</v>
      </c>
    </row>
    <row r="4435" hidden="1" customHeight="1" spans="1:10">
      <c r="A4435" s="11">
        <v>3954</v>
      </c>
      <c r="B4435" s="12" t="s">
        <v>9269</v>
      </c>
      <c r="C4435" s="12" t="s">
        <v>18</v>
      </c>
      <c r="D4435" s="18" t="s">
        <v>10482</v>
      </c>
      <c r="E4435" s="13"/>
      <c r="F4435" s="14"/>
      <c r="G4435" s="18" t="s">
        <v>24</v>
      </c>
      <c r="H4435" s="26" t="s">
        <v>10483</v>
      </c>
      <c r="I4435" s="26" t="s">
        <v>10339</v>
      </c>
      <c r="J4435" s="26" t="s">
        <v>10340</v>
      </c>
    </row>
    <row r="4436" hidden="1" customHeight="1" spans="1:10">
      <c r="A4436" s="11">
        <v>3955</v>
      </c>
      <c r="B4436" s="12" t="s">
        <v>9269</v>
      </c>
      <c r="C4436" s="12" t="s">
        <v>18</v>
      </c>
      <c r="D4436" s="18" t="s">
        <v>10484</v>
      </c>
      <c r="E4436" s="13"/>
      <c r="F4436" s="14"/>
      <c r="G4436" s="18" t="s">
        <v>24</v>
      </c>
      <c r="H4436" s="26" t="s">
        <v>10485</v>
      </c>
      <c r="I4436" s="26" t="s">
        <v>10339</v>
      </c>
      <c r="J4436" s="26" t="s">
        <v>10340</v>
      </c>
    </row>
    <row r="4437" hidden="1" customHeight="1" spans="1:10">
      <c r="A4437" s="11">
        <v>3956</v>
      </c>
      <c r="B4437" s="12" t="s">
        <v>9269</v>
      </c>
      <c r="C4437" s="12" t="s">
        <v>18</v>
      </c>
      <c r="D4437" s="18" t="s">
        <v>10486</v>
      </c>
      <c r="E4437" s="13"/>
      <c r="F4437" s="14"/>
      <c r="G4437" s="18" t="s">
        <v>24</v>
      </c>
      <c r="H4437" s="26" t="s">
        <v>10487</v>
      </c>
      <c r="I4437" s="26" t="s">
        <v>10339</v>
      </c>
      <c r="J4437" s="26" t="s">
        <v>10340</v>
      </c>
    </row>
    <row r="4438" hidden="1" customHeight="1" spans="1:10">
      <c r="A4438" s="11">
        <v>3957</v>
      </c>
      <c r="B4438" s="12" t="s">
        <v>9269</v>
      </c>
      <c r="C4438" s="12" t="s">
        <v>257</v>
      </c>
      <c r="D4438" s="18" t="s">
        <v>10488</v>
      </c>
      <c r="E4438" s="13"/>
      <c r="F4438" s="14"/>
      <c r="G4438" s="18" t="s">
        <v>24</v>
      </c>
      <c r="H4438" s="26" t="s">
        <v>10489</v>
      </c>
      <c r="I4438" s="26" t="s">
        <v>10205</v>
      </c>
      <c r="J4438" s="26" t="s">
        <v>10490</v>
      </c>
    </row>
    <row r="4439" hidden="1" customHeight="1" spans="1:10">
      <c r="A4439" s="11">
        <v>3958</v>
      </c>
      <c r="B4439" s="12" t="s">
        <v>9269</v>
      </c>
      <c r="C4439" s="12" t="s">
        <v>28</v>
      </c>
      <c r="D4439" s="12" t="s">
        <v>10491</v>
      </c>
      <c r="E4439" s="13"/>
      <c r="F4439" s="14"/>
      <c r="G4439" s="18" t="s">
        <v>24</v>
      </c>
      <c r="H4439" s="26" t="s">
        <v>10492</v>
      </c>
      <c r="I4439" s="26" t="s">
        <v>10493</v>
      </c>
      <c r="J4439" s="26" t="s">
        <v>10494</v>
      </c>
    </row>
    <row r="4440" hidden="1" customHeight="1" spans="1:10">
      <c r="A4440" s="11">
        <v>3959</v>
      </c>
      <c r="B4440" s="12" t="s">
        <v>9269</v>
      </c>
      <c r="C4440" s="12" t="s">
        <v>28</v>
      </c>
      <c r="D4440" s="12" t="s">
        <v>10495</v>
      </c>
      <c r="E4440" s="13"/>
      <c r="F4440" s="14"/>
      <c r="G4440" s="19" t="s">
        <v>24</v>
      </c>
      <c r="H4440" s="20" t="s">
        <v>10496</v>
      </c>
      <c r="I4440" s="20" t="s">
        <v>10497</v>
      </c>
      <c r="J4440" s="20" t="s">
        <v>10498</v>
      </c>
    </row>
    <row r="4441" hidden="1" customHeight="1" spans="1:10">
      <c r="A4441" s="11">
        <v>3960</v>
      </c>
      <c r="B4441" s="12" t="s">
        <v>9269</v>
      </c>
      <c r="C4441" s="12" t="s">
        <v>28</v>
      </c>
      <c r="D4441" s="12" t="s">
        <v>10499</v>
      </c>
      <c r="E4441" s="13"/>
      <c r="F4441" s="14"/>
      <c r="G4441" s="18" t="s">
        <v>24</v>
      </c>
      <c r="H4441" s="26" t="s">
        <v>10496</v>
      </c>
      <c r="I4441" s="26" t="s">
        <v>10500</v>
      </c>
      <c r="J4441" s="26" t="s">
        <v>10498</v>
      </c>
    </row>
    <row r="4442" hidden="1" customHeight="1" spans="1:10">
      <c r="A4442" s="11">
        <v>3961</v>
      </c>
      <c r="B4442" s="12" t="s">
        <v>9269</v>
      </c>
      <c r="C4442" s="12" t="s">
        <v>28</v>
      </c>
      <c r="D4442" s="12" t="s">
        <v>10501</v>
      </c>
      <c r="E4442" s="13"/>
      <c r="F4442" s="14"/>
      <c r="G4442" s="19" t="s">
        <v>24</v>
      </c>
      <c r="H4442" s="20" t="s">
        <v>10496</v>
      </c>
      <c r="I4442" s="20" t="s">
        <v>10502</v>
      </c>
      <c r="J4442" s="20" t="s">
        <v>10498</v>
      </c>
    </row>
    <row r="4443" hidden="1" customHeight="1" spans="1:10">
      <c r="A4443" s="11">
        <v>3962</v>
      </c>
      <c r="B4443" s="12" t="s">
        <v>9269</v>
      </c>
      <c r="C4443" s="12" t="s">
        <v>28</v>
      </c>
      <c r="D4443" s="18" t="s">
        <v>10503</v>
      </c>
      <c r="E4443" s="13"/>
      <c r="F4443" s="14"/>
      <c r="G4443" s="19" t="s">
        <v>24</v>
      </c>
      <c r="H4443" s="20" t="s">
        <v>10496</v>
      </c>
      <c r="I4443" s="20" t="s">
        <v>10504</v>
      </c>
      <c r="J4443" s="20" t="s">
        <v>10498</v>
      </c>
    </row>
    <row r="4444" hidden="1" customHeight="1" spans="1:10">
      <c r="A4444" s="11">
        <v>3963</v>
      </c>
      <c r="B4444" s="12" t="s">
        <v>9269</v>
      </c>
      <c r="C4444" s="12" t="s">
        <v>28</v>
      </c>
      <c r="D4444" s="12" t="s">
        <v>10505</v>
      </c>
      <c r="E4444" s="13"/>
      <c r="F4444" s="14"/>
      <c r="G4444" s="19" t="s">
        <v>24</v>
      </c>
      <c r="H4444" s="20" t="s">
        <v>10496</v>
      </c>
      <c r="I4444" s="20" t="s">
        <v>10506</v>
      </c>
      <c r="J4444" s="20" t="s">
        <v>10498</v>
      </c>
    </row>
    <row r="4445" hidden="1" customHeight="1" spans="1:10">
      <c r="A4445" s="11">
        <v>3964</v>
      </c>
      <c r="B4445" s="12" t="s">
        <v>9269</v>
      </c>
      <c r="C4445" s="12" t="s">
        <v>28</v>
      </c>
      <c r="D4445" s="12" t="s">
        <v>10507</v>
      </c>
      <c r="E4445" s="13"/>
      <c r="F4445" s="14"/>
      <c r="G4445" s="18" t="s">
        <v>24</v>
      </c>
      <c r="H4445" s="26" t="s">
        <v>10496</v>
      </c>
      <c r="I4445" s="26" t="s">
        <v>10508</v>
      </c>
      <c r="J4445" s="26" t="s">
        <v>10498</v>
      </c>
    </row>
    <row r="4446" hidden="1" customHeight="1" spans="1:10">
      <c r="A4446" s="11">
        <v>3965</v>
      </c>
      <c r="B4446" s="12" t="s">
        <v>9269</v>
      </c>
      <c r="C4446" s="12" t="s">
        <v>28</v>
      </c>
      <c r="D4446" s="18" t="s">
        <v>10509</v>
      </c>
      <c r="E4446" s="13"/>
      <c r="F4446" s="14"/>
      <c r="G4446" s="19" t="s">
        <v>24</v>
      </c>
      <c r="H4446" s="20" t="s">
        <v>10496</v>
      </c>
      <c r="I4446" s="20" t="s">
        <v>10508</v>
      </c>
      <c r="J4446" s="20" t="s">
        <v>10498</v>
      </c>
    </row>
    <row r="4447" hidden="1" customHeight="1" spans="1:10">
      <c r="A4447" s="11">
        <v>3966</v>
      </c>
      <c r="B4447" s="12" t="s">
        <v>9269</v>
      </c>
      <c r="C4447" s="12" t="s">
        <v>28</v>
      </c>
      <c r="D4447" s="12" t="s">
        <v>10510</v>
      </c>
      <c r="E4447" s="13"/>
      <c r="F4447" s="14"/>
      <c r="G4447" s="18" t="s">
        <v>24</v>
      </c>
      <c r="H4447" s="26" t="s">
        <v>10496</v>
      </c>
      <c r="I4447" s="26" t="s">
        <v>10511</v>
      </c>
      <c r="J4447" s="26" t="s">
        <v>10498</v>
      </c>
    </row>
    <row r="4448" hidden="1" customHeight="1" spans="1:10">
      <c r="A4448" s="11">
        <v>3967</v>
      </c>
      <c r="B4448" s="12" t="s">
        <v>9269</v>
      </c>
      <c r="C4448" s="12" t="s">
        <v>28</v>
      </c>
      <c r="D4448" s="12" t="s">
        <v>10512</v>
      </c>
      <c r="E4448" s="13"/>
      <c r="F4448" s="14"/>
      <c r="G4448" s="18" t="s">
        <v>24</v>
      </c>
      <c r="H4448" s="26" t="s">
        <v>10513</v>
      </c>
      <c r="I4448" s="26" t="s">
        <v>10514</v>
      </c>
      <c r="J4448" s="26" t="s">
        <v>10515</v>
      </c>
    </row>
    <row r="4449" hidden="1" customHeight="1" spans="1:10">
      <c r="A4449" s="11">
        <v>3968</v>
      </c>
      <c r="B4449" s="12" t="s">
        <v>9269</v>
      </c>
      <c r="C4449" s="12" t="s">
        <v>28</v>
      </c>
      <c r="D4449" s="12" t="s">
        <v>10516</v>
      </c>
      <c r="E4449" s="13"/>
      <c r="F4449" s="14"/>
      <c r="G4449" s="18" t="s">
        <v>24</v>
      </c>
      <c r="H4449" s="26" t="s">
        <v>10517</v>
      </c>
      <c r="I4449" s="26" t="s">
        <v>10518</v>
      </c>
      <c r="J4449" s="26" t="s">
        <v>10519</v>
      </c>
    </row>
    <row r="4450" hidden="1" customHeight="1" spans="1:10">
      <c r="A4450" s="11">
        <v>3969</v>
      </c>
      <c r="B4450" s="12" t="s">
        <v>9269</v>
      </c>
      <c r="C4450" s="12" t="s">
        <v>37</v>
      </c>
      <c r="D4450" s="12" t="s">
        <v>10520</v>
      </c>
      <c r="E4450" s="13"/>
      <c r="F4450" s="14"/>
      <c r="G4450" s="18" t="s">
        <v>24</v>
      </c>
      <c r="H4450" s="26" t="s">
        <v>10521</v>
      </c>
      <c r="I4450" s="26" t="s">
        <v>10522</v>
      </c>
      <c r="J4450" s="26" t="s">
        <v>10523</v>
      </c>
    </row>
    <row r="4451" hidden="1" customHeight="1" spans="1:10">
      <c r="A4451" s="11">
        <v>3970</v>
      </c>
      <c r="B4451" s="12" t="s">
        <v>9269</v>
      </c>
      <c r="C4451" s="12" t="s">
        <v>37</v>
      </c>
      <c r="D4451" s="18" t="s">
        <v>10524</v>
      </c>
      <c r="E4451" s="13"/>
      <c r="F4451" s="14"/>
      <c r="G4451" s="18" t="s">
        <v>24</v>
      </c>
      <c r="H4451" s="26" t="s">
        <v>10525</v>
      </c>
      <c r="I4451" s="26" t="s">
        <v>10526</v>
      </c>
      <c r="J4451" s="26" t="s">
        <v>10527</v>
      </c>
    </row>
    <row r="4452" hidden="1" customHeight="1" spans="1:10">
      <c r="A4452" s="11">
        <v>3971</v>
      </c>
      <c r="B4452" s="12" t="s">
        <v>9269</v>
      </c>
      <c r="C4452" s="12" t="s">
        <v>37</v>
      </c>
      <c r="D4452" s="12" t="s">
        <v>10528</v>
      </c>
      <c r="E4452" s="13"/>
      <c r="F4452" s="14"/>
      <c r="G4452" s="18" t="s">
        <v>24</v>
      </c>
      <c r="H4452" s="26" t="s">
        <v>10529</v>
      </c>
      <c r="I4452" s="26" t="s">
        <v>10530</v>
      </c>
      <c r="J4452" s="26" t="s">
        <v>10531</v>
      </c>
    </row>
    <row r="4453" hidden="1" customHeight="1" spans="1:10">
      <c r="A4453" s="11">
        <v>3972</v>
      </c>
      <c r="B4453" s="12" t="s">
        <v>9269</v>
      </c>
      <c r="C4453" s="12" t="s">
        <v>37</v>
      </c>
      <c r="D4453" s="18" t="s">
        <v>10532</v>
      </c>
      <c r="E4453" s="13"/>
      <c r="F4453" s="14"/>
      <c r="G4453" s="18" t="s">
        <v>24</v>
      </c>
      <c r="H4453" s="26" t="s">
        <v>10533</v>
      </c>
      <c r="I4453" s="26" t="s">
        <v>10534</v>
      </c>
      <c r="J4453" s="26" t="s">
        <v>10535</v>
      </c>
    </row>
    <row r="4454" hidden="1" customHeight="1" spans="1:10">
      <c r="A4454" s="11">
        <v>3973</v>
      </c>
      <c r="B4454" s="12" t="s">
        <v>9269</v>
      </c>
      <c r="C4454" s="12" t="s">
        <v>75</v>
      </c>
      <c r="D4454" s="12" t="s">
        <v>10536</v>
      </c>
      <c r="E4454" s="13"/>
      <c r="F4454" s="14"/>
      <c r="G4454" s="18" t="s">
        <v>24</v>
      </c>
      <c r="H4454" s="26" t="s">
        <v>9458</v>
      </c>
      <c r="I4454" s="26" t="s">
        <v>9437</v>
      </c>
      <c r="J4454" s="26" t="s">
        <v>9438</v>
      </c>
    </row>
    <row r="4455" hidden="1" customHeight="1" spans="1:10">
      <c r="A4455" s="11">
        <v>3974</v>
      </c>
      <c r="B4455" s="12" t="s">
        <v>9269</v>
      </c>
      <c r="C4455" s="12" t="s">
        <v>75</v>
      </c>
      <c r="D4455" s="12" t="s">
        <v>10537</v>
      </c>
      <c r="E4455" s="13"/>
      <c r="F4455" s="14"/>
      <c r="G4455" s="18" t="s">
        <v>24</v>
      </c>
      <c r="H4455" s="26" t="s">
        <v>10538</v>
      </c>
      <c r="I4455" s="26" t="s">
        <v>9437</v>
      </c>
      <c r="J4455" s="26" t="s">
        <v>9438</v>
      </c>
    </row>
    <row r="4456" hidden="1" customHeight="1" spans="1:10">
      <c r="A4456" s="11">
        <v>3975</v>
      </c>
      <c r="B4456" s="12" t="s">
        <v>9269</v>
      </c>
      <c r="C4456" s="12" t="s">
        <v>75</v>
      </c>
      <c r="D4456" s="12" t="s">
        <v>10539</v>
      </c>
      <c r="E4456" s="13"/>
      <c r="F4456" s="14"/>
      <c r="G4456" s="18" t="s">
        <v>24</v>
      </c>
      <c r="H4456" s="26" t="s">
        <v>10540</v>
      </c>
      <c r="I4456" s="26" t="s">
        <v>9437</v>
      </c>
      <c r="J4456" s="26" t="s">
        <v>9438</v>
      </c>
    </row>
    <row r="4457" hidden="1" customHeight="1" spans="1:10">
      <c r="A4457" s="11">
        <v>3976</v>
      </c>
      <c r="B4457" s="12" t="s">
        <v>9269</v>
      </c>
      <c r="C4457" s="12" t="s">
        <v>75</v>
      </c>
      <c r="D4457" s="12" t="s">
        <v>10541</v>
      </c>
      <c r="E4457" s="13"/>
      <c r="F4457" s="14"/>
      <c r="G4457" s="18" t="s">
        <v>14</v>
      </c>
      <c r="H4457" s="26" t="s">
        <v>10542</v>
      </c>
      <c r="I4457" s="26" t="s">
        <v>9437</v>
      </c>
      <c r="J4457" s="26" t="s">
        <v>9438</v>
      </c>
    </row>
    <row r="4458" hidden="1" customHeight="1" spans="1:10">
      <c r="A4458" s="11">
        <v>3977</v>
      </c>
      <c r="B4458" s="12" t="s">
        <v>9269</v>
      </c>
      <c r="C4458" s="12" t="s">
        <v>18</v>
      </c>
      <c r="D4458" s="18" t="s">
        <v>10543</v>
      </c>
      <c r="E4458" s="13"/>
      <c r="F4458" s="14"/>
      <c r="G4458" s="18" t="s">
        <v>24</v>
      </c>
      <c r="H4458" s="26" t="s">
        <v>10544</v>
      </c>
      <c r="I4458" s="26" t="s">
        <v>10545</v>
      </c>
      <c r="J4458" s="26" t="s">
        <v>10546</v>
      </c>
    </row>
    <row r="4459" hidden="1" customHeight="1" spans="1:10">
      <c r="A4459" s="11">
        <v>3978</v>
      </c>
      <c r="B4459" s="12" t="s">
        <v>9269</v>
      </c>
      <c r="C4459" s="12" t="s">
        <v>18</v>
      </c>
      <c r="D4459" s="18" t="s">
        <v>10547</v>
      </c>
      <c r="E4459" s="13"/>
      <c r="F4459" s="14"/>
      <c r="G4459" s="18" t="s">
        <v>24</v>
      </c>
      <c r="H4459" s="26" t="s">
        <v>10548</v>
      </c>
      <c r="I4459" s="26" t="s">
        <v>10549</v>
      </c>
      <c r="J4459" s="26" t="s">
        <v>10550</v>
      </c>
    </row>
    <row r="4460" hidden="1" customHeight="1" spans="1:10">
      <c r="A4460" s="11">
        <v>3979</v>
      </c>
      <c r="B4460" s="12" t="s">
        <v>9269</v>
      </c>
      <c r="C4460" s="12" t="s">
        <v>18</v>
      </c>
      <c r="D4460" s="12" t="s">
        <v>10551</v>
      </c>
      <c r="E4460" s="13"/>
      <c r="F4460" s="14"/>
      <c r="G4460" s="18" t="s">
        <v>24</v>
      </c>
      <c r="H4460" s="26" t="s">
        <v>10552</v>
      </c>
      <c r="I4460" s="26" t="s">
        <v>10553</v>
      </c>
      <c r="J4460" s="26" t="s">
        <v>10554</v>
      </c>
    </row>
    <row r="4461" hidden="1" customHeight="1" spans="1:10">
      <c r="A4461" s="11">
        <v>3980</v>
      </c>
      <c r="B4461" s="12" t="s">
        <v>9269</v>
      </c>
      <c r="C4461" s="12" t="s">
        <v>18</v>
      </c>
      <c r="D4461" s="18" t="s">
        <v>10555</v>
      </c>
      <c r="E4461" s="13"/>
      <c r="F4461" s="14"/>
      <c r="G4461" s="19" t="s">
        <v>24</v>
      </c>
      <c r="H4461" s="20" t="s">
        <v>10556</v>
      </c>
      <c r="I4461" s="20" t="s">
        <v>10557</v>
      </c>
      <c r="J4461" s="20" t="s">
        <v>10558</v>
      </c>
    </row>
    <row r="4462" hidden="1" customHeight="1" spans="1:10">
      <c r="A4462" s="11">
        <v>3981</v>
      </c>
      <c r="B4462" s="12" t="s">
        <v>9269</v>
      </c>
      <c r="C4462" s="12" t="s">
        <v>18</v>
      </c>
      <c r="D4462" s="18" t="s">
        <v>10559</v>
      </c>
      <c r="E4462" s="13"/>
      <c r="F4462" s="14"/>
      <c r="G4462" s="18" t="s">
        <v>24</v>
      </c>
      <c r="H4462" s="26" t="s">
        <v>10556</v>
      </c>
      <c r="I4462" s="26" t="s">
        <v>10560</v>
      </c>
      <c r="J4462" s="26" t="s">
        <v>10561</v>
      </c>
    </row>
    <row r="4463" hidden="1" customHeight="1" spans="1:10">
      <c r="A4463" s="11">
        <v>3982</v>
      </c>
      <c r="B4463" s="12" t="s">
        <v>9269</v>
      </c>
      <c r="C4463" s="12" t="s">
        <v>18</v>
      </c>
      <c r="D4463" s="18" t="s">
        <v>10562</v>
      </c>
      <c r="E4463" s="13"/>
      <c r="F4463" s="14"/>
      <c r="G4463" s="18" t="s">
        <v>24</v>
      </c>
      <c r="H4463" s="26" t="s">
        <v>10556</v>
      </c>
      <c r="I4463" s="26" t="s">
        <v>10563</v>
      </c>
      <c r="J4463" s="26" t="s">
        <v>10564</v>
      </c>
    </row>
    <row r="4464" hidden="1" customHeight="1" spans="1:10">
      <c r="A4464" s="11">
        <v>3983</v>
      </c>
      <c r="B4464" s="12" t="s">
        <v>9269</v>
      </c>
      <c r="C4464" s="12" t="s">
        <v>18</v>
      </c>
      <c r="D4464" s="18" t="s">
        <v>10565</v>
      </c>
      <c r="E4464" s="13"/>
      <c r="F4464" s="14"/>
      <c r="G4464" s="18" t="s">
        <v>24</v>
      </c>
      <c r="H4464" s="26" t="s">
        <v>10566</v>
      </c>
      <c r="I4464" s="26" t="s">
        <v>10567</v>
      </c>
      <c r="J4464" s="26" t="s">
        <v>10568</v>
      </c>
    </row>
    <row r="4465" hidden="1" customHeight="1" spans="1:10">
      <c r="A4465" s="11">
        <v>3984</v>
      </c>
      <c r="B4465" s="12" t="s">
        <v>9269</v>
      </c>
      <c r="C4465" s="12" t="s">
        <v>18</v>
      </c>
      <c r="D4465" s="18" t="s">
        <v>10569</v>
      </c>
      <c r="E4465" s="13"/>
      <c r="F4465" s="14"/>
      <c r="G4465" s="18" t="s">
        <v>24</v>
      </c>
      <c r="H4465" s="26" t="s">
        <v>10570</v>
      </c>
      <c r="I4465" s="26" t="s">
        <v>10571</v>
      </c>
      <c r="J4465" s="26" t="s">
        <v>10572</v>
      </c>
    </row>
    <row r="4466" hidden="1" customHeight="1" spans="1:10">
      <c r="A4466" s="11">
        <v>3985</v>
      </c>
      <c r="B4466" s="12" t="s">
        <v>9269</v>
      </c>
      <c r="C4466" s="12" t="s">
        <v>18</v>
      </c>
      <c r="D4466" s="18" t="s">
        <v>10573</v>
      </c>
      <c r="E4466" s="13"/>
      <c r="F4466" s="14"/>
      <c r="G4466" s="19" t="s">
        <v>24</v>
      </c>
      <c r="H4466" s="20" t="s">
        <v>10574</v>
      </c>
      <c r="I4466" s="20" t="s">
        <v>10575</v>
      </c>
      <c r="J4466" s="20" t="s">
        <v>10576</v>
      </c>
    </row>
    <row r="4467" hidden="1" customHeight="1" spans="1:10">
      <c r="A4467" s="11">
        <v>3986</v>
      </c>
      <c r="B4467" s="12" t="s">
        <v>9269</v>
      </c>
      <c r="C4467" s="12" t="s">
        <v>18</v>
      </c>
      <c r="D4467" s="18" t="s">
        <v>10577</v>
      </c>
      <c r="E4467" s="13"/>
      <c r="F4467" s="14"/>
      <c r="G4467" s="18" t="s">
        <v>24</v>
      </c>
      <c r="H4467" s="26" t="s">
        <v>10578</v>
      </c>
      <c r="I4467" s="26" t="s">
        <v>10579</v>
      </c>
      <c r="J4467" s="26" t="s">
        <v>10580</v>
      </c>
    </row>
    <row r="4468" hidden="1" customHeight="1" spans="1:10">
      <c r="A4468" s="11">
        <v>3987</v>
      </c>
      <c r="B4468" s="12" t="s">
        <v>9269</v>
      </c>
      <c r="C4468" s="12" t="s">
        <v>18</v>
      </c>
      <c r="D4468" s="18" t="s">
        <v>10581</v>
      </c>
      <c r="E4468" s="13"/>
      <c r="F4468" s="14"/>
      <c r="G4468" s="18" t="s">
        <v>24</v>
      </c>
      <c r="H4468" s="26" t="s">
        <v>10578</v>
      </c>
      <c r="I4468" s="26" t="s">
        <v>10582</v>
      </c>
      <c r="J4468" s="26" t="s">
        <v>10583</v>
      </c>
    </row>
    <row r="4469" hidden="1" customHeight="1" spans="1:10">
      <c r="A4469" s="11">
        <v>3988</v>
      </c>
      <c r="B4469" s="12" t="s">
        <v>9269</v>
      </c>
      <c r="C4469" s="12" t="s">
        <v>18</v>
      </c>
      <c r="D4469" s="18" t="s">
        <v>10584</v>
      </c>
      <c r="E4469" s="13"/>
      <c r="F4469" s="14"/>
      <c r="G4469" s="18" t="s">
        <v>24</v>
      </c>
      <c r="H4469" s="26" t="s">
        <v>10585</v>
      </c>
      <c r="I4469" s="26" t="s">
        <v>10586</v>
      </c>
      <c r="J4469" s="26" t="s">
        <v>10587</v>
      </c>
    </row>
    <row r="4470" hidden="1" customHeight="1" spans="1:10">
      <c r="A4470" s="11">
        <v>3989</v>
      </c>
      <c r="B4470" s="12" t="s">
        <v>9269</v>
      </c>
      <c r="C4470" s="12" t="s">
        <v>257</v>
      </c>
      <c r="D4470" s="18" t="s">
        <v>10588</v>
      </c>
      <c r="E4470" s="13"/>
      <c r="F4470" s="14"/>
      <c r="G4470" s="18" t="s">
        <v>24</v>
      </c>
      <c r="H4470" s="26" t="s">
        <v>10589</v>
      </c>
      <c r="I4470" s="26" t="s">
        <v>10590</v>
      </c>
      <c r="J4470" s="26" t="s">
        <v>10591</v>
      </c>
    </row>
    <row r="4471" hidden="1" customHeight="1" spans="1:10">
      <c r="A4471" s="11">
        <v>3990</v>
      </c>
      <c r="B4471" s="12" t="s">
        <v>9269</v>
      </c>
      <c r="C4471" s="12" t="s">
        <v>257</v>
      </c>
      <c r="D4471" s="18" t="s">
        <v>10592</v>
      </c>
      <c r="E4471" s="13"/>
      <c r="F4471" s="14"/>
      <c r="G4471" s="18" t="s">
        <v>24</v>
      </c>
      <c r="H4471" s="26" t="s">
        <v>10593</v>
      </c>
      <c r="I4471" s="26" t="s">
        <v>10594</v>
      </c>
      <c r="J4471" s="26" t="s">
        <v>10595</v>
      </c>
    </row>
    <row r="4472" hidden="1" customHeight="1" spans="1:10">
      <c r="A4472" s="11">
        <v>3991</v>
      </c>
      <c r="B4472" s="12" t="s">
        <v>9269</v>
      </c>
      <c r="C4472" s="12" t="s">
        <v>257</v>
      </c>
      <c r="D4472" s="18" t="s">
        <v>10596</v>
      </c>
      <c r="E4472" s="13"/>
      <c r="F4472" s="14"/>
      <c r="G4472" s="18" t="s">
        <v>24</v>
      </c>
      <c r="H4472" s="26" t="s">
        <v>10597</v>
      </c>
      <c r="I4472" s="26" t="s">
        <v>10598</v>
      </c>
      <c r="J4472" s="26" t="s">
        <v>10599</v>
      </c>
    </row>
    <row r="4473" hidden="1" customHeight="1" spans="1:10">
      <c r="A4473" s="11">
        <v>3992</v>
      </c>
      <c r="B4473" s="12" t="s">
        <v>9269</v>
      </c>
      <c r="C4473" s="12" t="s">
        <v>18</v>
      </c>
      <c r="D4473" s="12" t="s">
        <v>10600</v>
      </c>
      <c r="E4473" s="13"/>
      <c r="F4473" s="14"/>
      <c r="G4473" s="18" t="s">
        <v>14</v>
      </c>
      <c r="H4473" s="26" t="s">
        <v>10601</v>
      </c>
      <c r="I4473" s="26" t="s">
        <v>9463</v>
      </c>
      <c r="J4473" s="26" t="s">
        <v>9464</v>
      </c>
    </row>
    <row r="4474" hidden="1" customHeight="1" spans="1:10">
      <c r="A4474" s="11">
        <v>3993</v>
      </c>
      <c r="B4474" s="12" t="s">
        <v>9269</v>
      </c>
      <c r="C4474" s="12" t="s">
        <v>18</v>
      </c>
      <c r="D4474" s="18" t="s">
        <v>10602</v>
      </c>
      <c r="E4474" s="13"/>
      <c r="F4474" s="14"/>
      <c r="G4474" s="18" t="s">
        <v>24</v>
      </c>
      <c r="H4474" s="26" t="s">
        <v>10603</v>
      </c>
      <c r="I4474" s="26" t="s">
        <v>9463</v>
      </c>
      <c r="J4474" s="26" t="s">
        <v>9464</v>
      </c>
    </row>
    <row r="4475" hidden="1" customHeight="1" spans="1:10">
      <c r="A4475" s="11">
        <v>3994</v>
      </c>
      <c r="B4475" s="12" t="s">
        <v>9269</v>
      </c>
      <c r="C4475" s="12" t="s">
        <v>18</v>
      </c>
      <c r="D4475" s="12" t="s">
        <v>10604</v>
      </c>
      <c r="E4475" s="13"/>
      <c r="F4475" s="14"/>
      <c r="G4475" s="18" t="s">
        <v>24</v>
      </c>
      <c r="H4475" s="26" t="s">
        <v>10605</v>
      </c>
      <c r="I4475" s="26" t="s">
        <v>9463</v>
      </c>
      <c r="J4475" s="26" t="s">
        <v>9464</v>
      </c>
    </row>
    <row r="4476" hidden="1" customHeight="1" spans="1:10">
      <c r="A4476" s="11">
        <v>3995</v>
      </c>
      <c r="B4476" s="12" t="s">
        <v>9269</v>
      </c>
      <c r="C4476" s="12" t="s">
        <v>18</v>
      </c>
      <c r="D4476" s="18" t="s">
        <v>10606</v>
      </c>
      <c r="E4476" s="13"/>
      <c r="F4476" s="14"/>
      <c r="G4476" s="18" t="s">
        <v>24</v>
      </c>
      <c r="H4476" s="26" t="s">
        <v>10607</v>
      </c>
      <c r="I4476" s="26" t="s">
        <v>9463</v>
      </c>
      <c r="J4476" s="26" t="s">
        <v>9464</v>
      </c>
    </row>
    <row r="4477" hidden="1" customHeight="1" spans="1:10">
      <c r="A4477" s="11">
        <v>3996</v>
      </c>
      <c r="B4477" s="12" t="s">
        <v>9269</v>
      </c>
      <c r="C4477" s="12" t="s">
        <v>18</v>
      </c>
      <c r="D4477" s="18" t="s">
        <v>10608</v>
      </c>
      <c r="E4477" s="13"/>
      <c r="F4477" s="14"/>
      <c r="G4477" s="18" t="s">
        <v>24</v>
      </c>
      <c r="H4477" s="26" t="s">
        <v>10609</v>
      </c>
      <c r="I4477" s="26" t="s">
        <v>9463</v>
      </c>
      <c r="J4477" s="26" t="s">
        <v>9464</v>
      </c>
    </row>
    <row r="4478" hidden="1" customHeight="1" spans="1:10">
      <c r="A4478" s="11">
        <v>3997</v>
      </c>
      <c r="B4478" s="12" t="s">
        <v>9269</v>
      </c>
      <c r="C4478" s="12" t="s">
        <v>18</v>
      </c>
      <c r="D4478" s="18" t="s">
        <v>10610</v>
      </c>
      <c r="E4478" s="13"/>
      <c r="F4478" s="14"/>
      <c r="G4478" s="18" t="s">
        <v>24</v>
      </c>
      <c r="H4478" s="26" t="s">
        <v>10611</v>
      </c>
      <c r="I4478" s="26" t="s">
        <v>9463</v>
      </c>
      <c r="J4478" s="26" t="s">
        <v>9464</v>
      </c>
    </row>
    <row r="4479" hidden="1" customHeight="1" spans="1:10">
      <c r="A4479" s="11">
        <v>3998</v>
      </c>
      <c r="B4479" s="12" t="s">
        <v>9269</v>
      </c>
      <c r="C4479" s="12" t="s">
        <v>18</v>
      </c>
      <c r="D4479" s="18" t="s">
        <v>10612</v>
      </c>
      <c r="E4479" s="13"/>
      <c r="F4479" s="14"/>
      <c r="G4479" s="18" t="s">
        <v>24</v>
      </c>
      <c r="H4479" s="26" t="s">
        <v>10613</v>
      </c>
      <c r="I4479" s="26" t="s">
        <v>9463</v>
      </c>
      <c r="J4479" s="26" t="s">
        <v>9464</v>
      </c>
    </row>
    <row r="4480" hidden="1" customHeight="1" spans="1:10">
      <c r="A4480" s="11">
        <v>3999</v>
      </c>
      <c r="B4480" s="12" t="s">
        <v>9269</v>
      </c>
      <c r="C4480" s="12" t="s">
        <v>18</v>
      </c>
      <c r="D4480" s="18" t="s">
        <v>10614</v>
      </c>
      <c r="E4480" s="13"/>
      <c r="F4480" s="14"/>
      <c r="G4480" s="18" t="s">
        <v>24</v>
      </c>
      <c r="H4480" s="26" t="s">
        <v>10615</v>
      </c>
      <c r="I4480" s="26" t="s">
        <v>9463</v>
      </c>
      <c r="J4480" s="26" t="s">
        <v>9464</v>
      </c>
    </row>
    <row r="4481" hidden="1" customHeight="1" spans="1:10">
      <c r="A4481" s="11">
        <v>4000</v>
      </c>
      <c r="B4481" s="12" t="s">
        <v>9269</v>
      </c>
      <c r="C4481" s="12" t="s">
        <v>18</v>
      </c>
      <c r="D4481" s="18" t="s">
        <v>10616</v>
      </c>
      <c r="E4481" s="13"/>
      <c r="F4481" s="14"/>
      <c r="G4481" s="18" t="s">
        <v>24</v>
      </c>
      <c r="H4481" s="26" t="s">
        <v>10617</v>
      </c>
      <c r="I4481" s="26" t="s">
        <v>9463</v>
      </c>
      <c r="J4481" s="26" t="s">
        <v>9464</v>
      </c>
    </row>
    <row r="4482" hidden="1" customHeight="1" spans="1:10">
      <c r="A4482" s="11">
        <v>4001</v>
      </c>
      <c r="B4482" s="12" t="s">
        <v>9269</v>
      </c>
      <c r="C4482" s="12" t="s">
        <v>18</v>
      </c>
      <c r="D4482" s="18" t="s">
        <v>10618</v>
      </c>
      <c r="E4482" s="13"/>
      <c r="F4482" s="14"/>
      <c r="G4482" s="18" t="s">
        <v>24</v>
      </c>
      <c r="H4482" s="26" t="s">
        <v>10619</v>
      </c>
      <c r="I4482" s="26" t="s">
        <v>9463</v>
      </c>
      <c r="J4482" s="26" t="s">
        <v>9464</v>
      </c>
    </row>
    <row r="4483" hidden="1" customHeight="1" spans="1:10">
      <c r="A4483" s="11">
        <v>4002</v>
      </c>
      <c r="B4483" s="12" t="s">
        <v>9269</v>
      </c>
      <c r="C4483" s="12" t="s">
        <v>18</v>
      </c>
      <c r="D4483" s="18" t="s">
        <v>10620</v>
      </c>
      <c r="E4483" s="13"/>
      <c r="F4483" s="14"/>
      <c r="G4483" s="18" t="s">
        <v>24</v>
      </c>
      <c r="H4483" s="26" t="s">
        <v>10621</v>
      </c>
      <c r="I4483" s="26" t="s">
        <v>9463</v>
      </c>
      <c r="J4483" s="26" t="s">
        <v>9464</v>
      </c>
    </row>
    <row r="4484" hidden="1" customHeight="1" spans="1:10">
      <c r="A4484" s="11">
        <v>4003</v>
      </c>
      <c r="B4484" s="12" t="s">
        <v>9269</v>
      </c>
      <c r="C4484" s="12" t="s">
        <v>18</v>
      </c>
      <c r="D4484" s="12" t="s">
        <v>10622</v>
      </c>
      <c r="E4484" s="13"/>
      <c r="F4484" s="14"/>
      <c r="G4484" s="18" t="s">
        <v>24</v>
      </c>
      <c r="H4484" s="26" t="s">
        <v>10623</v>
      </c>
      <c r="I4484" s="26" t="s">
        <v>9463</v>
      </c>
      <c r="J4484" s="26" t="s">
        <v>9464</v>
      </c>
    </row>
    <row r="4485" hidden="1" customHeight="1" spans="1:10">
      <c r="A4485" s="11">
        <v>4004</v>
      </c>
      <c r="B4485" s="12" t="s">
        <v>9269</v>
      </c>
      <c r="C4485" s="12" t="s">
        <v>18</v>
      </c>
      <c r="D4485" s="18" t="s">
        <v>10624</v>
      </c>
      <c r="E4485" s="13"/>
      <c r="F4485" s="14"/>
      <c r="G4485" s="18" t="s">
        <v>24</v>
      </c>
      <c r="H4485" s="26" t="s">
        <v>10625</v>
      </c>
      <c r="I4485" s="26" t="s">
        <v>9463</v>
      </c>
      <c r="J4485" s="26" t="s">
        <v>9464</v>
      </c>
    </row>
    <row r="4486" hidden="1" customHeight="1" spans="1:10">
      <c r="A4486" s="11">
        <v>4005</v>
      </c>
      <c r="B4486" s="12" t="s">
        <v>9269</v>
      </c>
      <c r="C4486" s="12" t="s">
        <v>18</v>
      </c>
      <c r="D4486" s="18" t="s">
        <v>10626</v>
      </c>
      <c r="E4486" s="13"/>
      <c r="F4486" s="14"/>
      <c r="G4486" s="18" t="s">
        <v>24</v>
      </c>
      <c r="H4486" s="26" t="s">
        <v>10627</v>
      </c>
      <c r="I4486" s="26" t="s">
        <v>9463</v>
      </c>
      <c r="J4486" s="26" t="s">
        <v>9464</v>
      </c>
    </row>
    <row r="4487" hidden="1" customHeight="1" spans="1:10">
      <c r="A4487" s="11">
        <v>4006</v>
      </c>
      <c r="B4487" s="12" t="s">
        <v>9269</v>
      </c>
      <c r="C4487" s="12" t="s">
        <v>18</v>
      </c>
      <c r="D4487" s="18" t="s">
        <v>10628</v>
      </c>
      <c r="E4487" s="13"/>
      <c r="F4487" s="14"/>
      <c r="G4487" s="18" t="s">
        <v>24</v>
      </c>
      <c r="H4487" s="26" t="s">
        <v>10629</v>
      </c>
      <c r="I4487" s="26" t="s">
        <v>9463</v>
      </c>
      <c r="J4487" s="26" t="s">
        <v>9464</v>
      </c>
    </row>
    <row r="4488" hidden="1" customHeight="1" spans="1:10">
      <c r="A4488" s="11">
        <v>4007</v>
      </c>
      <c r="B4488" s="12" t="s">
        <v>9269</v>
      </c>
      <c r="C4488" s="12" t="s">
        <v>18</v>
      </c>
      <c r="D4488" s="12" t="s">
        <v>10630</v>
      </c>
      <c r="E4488" s="13"/>
      <c r="F4488" s="14"/>
      <c r="G4488" s="18" t="s">
        <v>24</v>
      </c>
      <c r="H4488" s="26" t="s">
        <v>10631</v>
      </c>
      <c r="I4488" s="26" t="s">
        <v>9463</v>
      </c>
      <c r="J4488" s="26" t="s">
        <v>9464</v>
      </c>
    </row>
    <row r="4489" hidden="1" customHeight="1" spans="1:10">
      <c r="A4489" s="11">
        <v>4008</v>
      </c>
      <c r="B4489" s="12" t="s">
        <v>9269</v>
      </c>
      <c r="C4489" s="12" t="s">
        <v>18</v>
      </c>
      <c r="D4489" s="18" t="s">
        <v>10632</v>
      </c>
      <c r="E4489" s="13"/>
      <c r="F4489" s="14"/>
      <c r="G4489" s="18" t="s">
        <v>24</v>
      </c>
      <c r="H4489" s="26" t="s">
        <v>10633</v>
      </c>
      <c r="I4489" s="26" t="s">
        <v>9463</v>
      </c>
      <c r="J4489" s="26" t="s">
        <v>9464</v>
      </c>
    </row>
    <row r="4490" hidden="1" customHeight="1" spans="1:10">
      <c r="A4490" s="11">
        <v>4009</v>
      </c>
      <c r="B4490" s="12" t="s">
        <v>9269</v>
      </c>
      <c r="C4490" s="12" t="s">
        <v>18</v>
      </c>
      <c r="D4490" s="18" t="s">
        <v>10634</v>
      </c>
      <c r="E4490" s="13"/>
      <c r="F4490" s="14"/>
      <c r="G4490" s="18" t="s">
        <v>24</v>
      </c>
      <c r="H4490" s="26" t="s">
        <v>10635</v>
      </c>
      <c r="I4490" s="26" t="s">
        <v>9463</v>
      </c>
      <c r="J4490" s="26" t="s">
        <v>9464</v>
      </c>
    </row>
    <row r="4491" hidden="1" customHeight="1" spans="1:10">
      <c r="A4491" s="11">
        <v>4010</v>
      </c>
      <c r="B4491" s="12" t="s">
        <v>9269</v>
      </c>
      <c r="C4491" s="12" t="s">
        <v>18</v>
      </c>
      <c r="D4491" s="18" t="s">
        <v>10636</v>
      </c>
      <c r="E4491" s="13"/>
      <c r="F4491" s="14"/>
      <c r="G4491" s="18" t="s">
        <v>24</v>
      </c>
      <c r="H4491" s="26" t="s">
        <v>10637</v>
      </c>
      <c r="I4491" s="26" t="s">
        <v>9463</v>
      </c>
      <c r="J4491" s="26" t="s">
        <v>9464</v>
      </c>
    </row>
    <row r="4492" hidden="1" customHeight="1" spans="1:10">
      <c r="A4492" s="11">
        <v>4011</v>
      </c>
      <c r="B4492" s="12" t="s">
        <v>9269</v>
      </c>
      <c r="C4492" s="12" t="s">
        <v>18</v>
      </c>
      <c r="D4492" s="18" t="s">
        <v>10638</v>
      </c>
      <c r="E4492" s="13"/>
      <c r="F4492" s="14"/>
      <c r="G4492" s="18" t="s">
        <v>24</v>
      </c>
      <c r="H4492" s="26" t="s">
        <v>10639</v>
      </c>
      <c r="I4492" s="26" t="s">
        <v>9463</v>
      </c>
      <c r="J4492" s="26" t="s">
        <v>9464</v>
      </c>
    </row>
    <row r="4493" hidden="1" customHeight="1" spans="1:10">
      <c r="A4493" s="11">
        <v>4012</v>
      </c>
      <c r="B4493" s="12" t="s">
        <v>9269</v>
      </c>
      <c r="C4493" s="12" t="s">
        <v>18</v>
      </c>
      <c r="D4493" s="18" t="s">
        <v>10640</v>
      </c>
      <c r="E4493" s="13"/>
      <c r="F4493" s="14"/>
      <c r="G4493" s="18" t="s">
        <v>24</v>
      </c>
      <c r="H4493" s="26" t="s">
        <v>10641</v>
      </c>
      <c r="I4493" s="26" t="s">
        <v>9463</v>
      </c>
      <c r="J4493" s="26" t="s">
        <v>9464</v>
      </c>
    </row>
    <row r="4494" hidden="1" customHeight="1" spans="1:10">
      <c r="A4494" s="11">
        <v>4013</v>
      </c>
      <c r="B4494" s="12" t="s">
        <v>9269</v>
      </c>
      <c r="C4494" s="12" t="s">
        <v>18</v>
      </c>
      <c r="D4494" s="18" t="s">
        <v>10642</v>
      </c>
      <c r="E4494" s="13"/>
      <c r="F4494" s="14"/>
      <c r="G4494" s="18" t="s">
        <v>24</v>
      </c>
      <c r="H4494" s="26" t="s">
        <v>10643</v>
      </c>
      <c r="I4494" s="26" t="s">
        <v>9463</v>
      </c>
      <c r="J4494" s="26" t="s">
        <v>9464</v>
      </c>
    </row>
    <row r="4495" hidden="1" customHeight="1" spans="1:10">
      <c r="A4495" s="11">
        <v>4014</v>
      </c>
      <c r="B4495" s="12" t="s">
        <v>9269</v>
      </c>
      <c r="C4495" s="12" t="s">
        <v>18</v>
      </c>
      <c r="D4495" s="18" t="s">
        <v>10644</v>
      </c>
      <c r="E4495" s="13"/>
      <c r="F4495" s="14"/>
      <c r="G4495" s="18" t="s">
        <v>24</v>
      </c>
      <c r="H4495" s="26" t="s">
        <v>10645</v>
      </c>
      <c r="I4495" s="26" t="s">
        <v>9463</v>
      </c>
      <c r="J4495" s="26" t="s">
        <v>9464</v>
      </c>
    </row>
    <row r="4496" hidden="1" customHeight="1" spans="1:10">
      <c r="A4496" s="11">
        <v>4015</v>
      </c>
      <c r="B4496" s="12" t="s">
        <v>9269</v>
      </c>
      <c r="C4496" s="12" t="s">
        <v>18</v>
      </c>
      <c r="D4496" s="18" t="s">
        <v>10646</v>
      </c>
      <c r="E4496" s="13"/>
      <c r="F4496" s="14"/>
      <c r="G4496" s="18" t="s">
        <v>24</v>
      </c>
      <c r="H4496" s="26" t="s">
        <v>10647</v>
      </c>
      <c r="I4496" s="26" t="s">
        <v>9463</v>
      </c>
      <c r="J4496" s="26" t="s">
        <v>9464</v>
      </c>
    </row>
    <row r="4497" hidden="1" customHeight="1" spans="1:10">
      <c r="A4497" s="11">
        <v>4016</v>
      </c>
      <c r="B4497" s="12" t="s">
        <v>9269</v>
      </c>
      <c r="C4497" s="12" t="s">
        <v>18</v>
      </c>
      <c r="D4497" s="18" t="s">
        <v>10648</v>
      </c>
      <c r="E4497" s="13"/>
      <c r="F4497" s="14"/>
      <c r="G4497" s="18" t="s">
        <v>24</v>
      </c>
      <c r="H4497" s="26" t="s">
        <v>10649</v>
      </c>
      <c r="I4497" s="26" t="s">
        <v>9463</v>
      </c>
      <c r="J4497" s="26" t="s">
        <v>9464</v>
      </c>
    </row>
    <row r="4498" hidden="1" customHeight="1" spans="1:10">
      <c r="A4498" s="11">
        <v>4017</v>
      </c>
      <c r="B4498" s="12" t="s">
        <v>9269</v>
      </c>
      <c r="C4498" s="12" t="s">
        <v>18</v>
      </c>
      <c r="D4498" s="18" t="s">
        <v>10650</v>
      </c>
      <c r="E4498" s="13"/>
      <c r="F4498" s="14"/>
      <c r="G4498" s="18" t="s">
        <v>24</v>
      </c>
      <c r="H4498" s="26" t="s">
        <v>10651</v>
      </c>
      <c r="I4498" s="26" t="s">
        <v>9463</v>
      </c>
      <c r="J4498" s="26" t="s">
        <v>9464</v>
      </c>
    </row>
    <row r="4499" hidden="1" customHeight="1" spans="1:10">
      <c r="A4499" s="11">
        <v>4018</v>
      </c>
      <c r="B4499" s="12" t="s">
        <v>9269</v>
      </c>
      <c r="C4499" s="12" t="s">
        <v>18</v>
      </c>
      <c r="D4499" s="12" t="s">
        <v>10652</v>
      </c>
      <c r="E4499" s="13"/>
      <c r="F4499" s="14"/>
      <c r="G4499" s="18" t="s">
        <v>24</v>
      </c>
      <c r="H4499" s="26" t="s">
        <v>10653</v>
      </c>
      <c r="I4499" s="26" t="s">
        <v>9463</v>
      </c>
      <c r="J4499" s="26" t="s">
        <v>9464</v>
      </c>
    </row>
    <row r="4500" hidden="1" customHeight="1" spans="1:10">
      <c r="A4500" s="11">
        <v>4019</v>
      </c>
      <c r="B4500" s="12" t="s">
        <v>9269</v>
      </c>
      <c r="C4500" s="12" t="s">
        <v>18</v>
      </c>
      <c r="D4500" s="12" t="s">
        <v>10654</v>
      </c>
      <c r="E4500" s="13"/>
      <c r="F4500" s="14"/>
      <c r="G4500" s="18" t="s">
        <v>24</v>
      </c>
      <c r="H4500" s="26" t="s">
        <v>10655</v>
      </c>
      <c r="I4500" s="26" t="s">
        <v>9463</v>
      </c>
      <c r="J4500" s="26" t="s">
        <v>9464</v>
      </c>
    </row>
    <row r="4501" hidden="1" customHeight="1" spans="1:10">
      <c r="A4501" s="11">
        <v>4020</v>
      </c>
      <c r="B4501" s="12" t="s">
        <v>9269</v>
      </c>
      <c r="C4501" s="12" t="s">
        <v>18</v>
      </c>
      <c r="D4501" s="12" t="s">
        <v>10656</v>
      </c>
      <c r="E4501" s="13"/>
      <c r="F4501" s="14"/>
      <c r="G4501" s="18" t="s">
        <v>24</v>
      </c>
      <c r="H4501" s="26" t="s">
        <v>10657</v>
      </c>
      <c r="I4501" s="26" t="s">
        <v>9463</v>
      </c>
      <c r="J4501" s="26" t="s">
        <v>9464</v>
      </c>
    </row>
    <row r="4502" hidden="1" customHeight="1" spans="1:10">
      <c r="A4502" s="11">
        <v>4021</v>
      </c>
      <c r="B4502" s="12" t="s">
        <v>9269</v>
      </c>
      <c r="C4502" s="12" t="s">
        <v>18</v>
      </c>
      <c r="D4502" s="12" t="s">
        <v>10658</v>
      </c>
      <c r="E4502" s="13"/>
      <c r="F4502" s="14"/>
      <c r="G4502" s="18" t="s">
        <v>24</v>
      </c>
      <c r="H4502" s="26" t="s">
        <v>10659</v>
      </c>
      <c r="I4502" s="26" t="s">
        <v>9463</v>
      </c>
      <c r="J4502" s="26" t="s">
        <v>9464</v>
      </c>
    </row>
    <row r="4503" hidden="1" customHeight="1" spans="1:10">
      <c r="A4503" s="11">
        <v>4022</v>
      </c>
      <c r="B4503" s="12" t="s">
        <v>9269</v>
      </c>
      <c r="C4503" s="12" t="s">
        <v>18</v>
      </c>
      <c r="D4503" s="18" t="s">
        <v>10660</v>
      </c>
      <c r="E4503" s="13"/>
      <c r="F4503" s="14"/>
      <c r="G4503" s="18" t="s">
        <v>24</v>
      </c>
      <c r="H4503" s="26" t="s">
        <v>10661</v>
      </c>
      <c r="I4503" s="26" t="s">
        <v>9463</v>
      </c>
      <c r="J4503" s="26" t="s">
        <v>9464</v>
      </c>
    </row>
    <row r="4504" hidden="1" customHeight="1" spans="1:10">
      <c r="A4504" s="11">
        <v>4023</v>
      </c>
      <c r="B4504" s="12" t="s">
        <v>9269</v>
      </c>
      <c r="C4504" s="12" t="s">
        <v>18</v>
      </c>
      <c r="D4504" s="18" t="s">
        <v>10662</v>
      </c>
      <c r="E4504" s="13"/>
      <c r="F4504" s="14"/>
      <c r="G4504" s="18" t="s">
        <v>24</v>
      </c>
      <c r="H4504" s="26" t="s">
        <v>10663</v>
      </c>
      <c r="I4504" s="26" t="s">
        <v>9463</v>
      </c>
      <c r="J4504" s="26" t="s">
        <v>9464</v>
      </c>
    </row>
    <row r="4505" hidden="1" customHeight="1" spans="1:10">
      <c r="A4505" s="11">
        <v>4024</v>
      </c>
      <c r="B4505" s="12" t="s">
        <v>9269</v>
      </c>
      <c r="C4505" s="12" t="s">
        <v>18</v>
      </c>
      <c r="D4505" s="18" t="s">
        <v>10664</v>
      </c>
      <c r="E4505" s="13"/>
      <c r="F4505" s="14"/>
      <c r="G4505" s="18" t="s">
        <v>24</v>
      </c>
      <c r="H4505" s="26" t="s">
        <v>10665</v>
      </c>
      <c r="I4505" s="26" t="s">
        <v>9463</v>
      </c>
      <c r="J4505" s="26" t="s">
        <v>9464</v>
      </c>
    </row>
    <row r="4506" hidden="1" customHeight="1" spans="1:10">
      <c r="A4506" s="11">
        <v>4025</v>
      </c>
      <c r="B4506" s="12" t="s">
        <v>9269</v>
      </c>
      <c r="C4506" s="12" t="s">
        <v>18</v>
      </c>
      <c r="D4506" s="18" t="s">
        <v>10666</v>
      </c>
      <c r="E4506" s="13"/>
      <c r="F4506" s="14"/>
      <c r="G4506" s="18" t="s">
        <v>24</v>
      </c>
      <c r="H4506" s="26" t="s">
        <v>10667</v>
      </c>
      <c r="I4506" s="26" t="s">
        <v>9463</v>
      </c>
      <c r="J4506" s="26" t="s">
        <v>9464</v>
      </c>
    </row>
    <row r="4507" hidden="1" customHeight="1" spans="1:10">
      <c r="A4507" s="11">
        <v>4026</v>
      </c>
      <c r="B4507" s="12" t="s">
        <v>9269</v>
      </c>
      <c r="C4507" s="12" t="s">
        <v>18</v>
      </c>
      <c r="D4507" s="18" t="s">
        <v>10668</v>
      </c>
      <c r="E4507" s="13"/>
      <c r="F4507" s="14"/>
      <c r="G4507" s="18" t="s">
        <v>24</v>
      </c>
      <c r="H4507" s="26" t="s">
        <v>10669</v>
      </c>
      <c r="I4507" s="26" t="s">
        <v>9463</v>
      </c>
      <c r="J4507" s="26" t="s">
        <v>9464</v>
      </c>
    </row>
    <row r="4508" hidden="1" customHeight="1" spans="1:10">
      <c r="A4508" s="11">
        <v>4027</v>
      </c>
      <c r="B4508" s="12" t="s">
        <v>9269</v>
      </c>
      <c r="C4508" s="12" t="s">
        <v>18</v>
      </c>
      <c r="D4508" s="18" t="s">
        <v>10670</v>
      </c>
      <c r="E4508" s="13"/>
      <c r="F4508" s="14"/>
      <c r="G4508" s="18" t="s">
        <v>24</v>
      </c>
      <c r="H4508" s="26" t="s">
        <v>10671</v>
      </c>
      <c r="I4508" s="26" t="s">
        <v>9463</v>
      </c>
      <c r="J4508" s="26" t="s">
        <v>9464</v>
      </c>
    </row>
    <row r="4509" hidden="1" customHeight="1" spans="1:10">
      <c r="A4509" s="11">
        <v>4028</v>
      </c>
      <c r="B4509" s="12" t="s">
        <v>9269</v>
      </c>
      <c r="C4509" s="12" t="s">
        <v>18</v>
      </c>
      <c r="D4509" s="18" t="s">
        <v>10672</v>
      </c>
      <c r="E4509" s="13"/>
      <c r="F4509" s="14"/>
      <c r="G4509" s="18" t="s">
        <v>24</v>
      </c>
      <c r="H4509" s="26" t="s">
        <v>10673</v>
      </c>
      <c r="I4509" s="26" t="s">
        <v>9463</v>
      </c>
      <c r="J4509" s="26" t="s">
        <v>9464</v>
      </c>
    </row>
    <row r="4510" hidden="1" customHeight="1" spans="1:10">
      <c r="A4510" s="11">
        <v>4029</v>
      </c>
      <c r="B4510" s="12" t="s">
        <v>9269</v>
      </c>
      <c r="C4510" s="12" t="s">
        <v>18</v>
      </c>
      <c r="D4510" s="18" t="s">
        <v>10674</v>
      </c>
      <c r="E4510" s="13"/>
      <c r="F4510" s="14"/>
      <c r="G4510" s="18" t="s">
        <v>24</v>
      </c>
      <c r="H4510" s="26" t="s">
        <v>10675</v>
      </c>
      <c r="I4510" s="26" t="s">
        <v>9463</v>
      </c>
      <c r="J4510" s="26" t="s">
        <v>9464</v>
      </c>
    </row>
    <row r="4511" hidden="1" customHeight="1" spans="1:10">
      <c r="A4511" s="11">
        <v>4030</v>
      </c>
      <c r="B4511" s="12" t="s">
        <v>9269</v>
      </c>
      <c r="C4511" s="12" t="s">
        <v>18</v>
      </c>
      <c r="D4511" s="18" t="s">
        <v>10676</v>
      </c>
      <c r="E4511" s="13"/>
      <c r="F4511" s="14"/>
      <c r="G4511" s="18" t="s">
        <v>24</v>
      </c>
      <c r="H4511" s="26" t="s">
        <v>10677</v>
      </c>
      <c r="I4511" s="26" t="s">
        <v>9463</v>
      </c>
      <c r="J4511" s="26" t="s">
        <v>9464</v>
      </c>
    </row>
    <row r="4512" hidden="1" customHeight="1" spans="1:10">
      <c r="A4512" s="11">
        <v>4031</v>
      </c>
      <c r="B4512" s="12" t="s">
        <v>9269</v>
      </c>
      <c r="C4512" s="12" t="s">
        <v>18</v>
      </c>
      <c r="D4512" s="18" t="s">
        <v>10678</v>
      </c>
      <c r="E4512" s="13"/>
      <c r="F4512" s="14"/>
      <c r="G4512" s="18" t="s">
        <v>24</v>
      </c>
      <c r="H4512" s="26" t="s">
        <v>10679</v>
      </c>
      <c r="I4512" s="26" t="s">
        <v>9463</v>
      </c>
      <c r="J4512" s="26" t="s">
        <v>9464</v>
      </c>
    </row>
    <row r="4513" hidden="1" customHeight="1" spans="1:10">
      <c r="A4513" s="11">
        <v>4032</v>
      </c>
      <c r="B4513" s="12" t="s">
        <v>9269</v>
      </c>
      <c r="C4513" s="12" t="s">
        <v>18</v>
      </c>
      <c r="D4513" s="18" t="s">
        <v>10680</v>
      </c>
      <c r="E4513" s="13"/>
      <c r="F4513" s="14"/>
      <c r="G4513" s="18" t="s">
        <v>24</v>
      </c>
      <c r="H4513" s="26" t="s">
        <v>10681</v>
      </c>
      <c r="I4513" s="26" t="s">
        <v>9463</v>
      </c>
      <c r="J4513" s="26" t="s">
        <v>9464</v>
      </c>
    </row>
    <row r="4514" hidden="1" customHeight="1" spans="1:10">
      <c r="A4514" s="11">
        <v>4033</v>
      </c>
      <c r="B4514" s="12" t="s">
        <v>9269</v>
      </c>
      <c r="C4514" s="12" t="s">
        <v>18</v>
      </c>
      <c r="D4514" s="12" t="s">
        <v>10682</v>
      </c>
      <c r="E4514" s="13"/>
      <c r="F4514" s="14"/>
      <c r="G4514" s="18" t="s">
        <v>24</v>
      </c>
      <c r="H4514" s="26" t="s">
        <v>10683</v>
      </c>
      <c r="I4514" s="26" t="s">
        <v>9463</v>
      </c>
      <c r="J4514" s="26" t="s">
        <v>9464</v>
      </c>
    </row>
    <row r="4515" hidden="1" customHeight="1" spans="1:10">
      <c r="A4515" s="11">
        <v>4034</v>
      </c>
      <c r="B4515" s="12" t="s">
        <v>9269</v>
      </c>
      <c r="C4515" s="12" t="s">
        <v>18</v>
      </c>
      <c r="D4515" s="12" t="s">
        <v>10684</v>
      </c>
      <c r="E4515" s="13"/>
      <c r="F4515" s="14"/>
      <c r="G4515" s="18" t="s">
        <v>24</v>
      </c>
      <c r="H4515" s="26" t="s">
        <v>10685</v>
      </c>
      <c r="I4515" s="26" t="s">
        <v>9463</v>
      </c>
      <c r="J4515" s="26" t="s">
        <v>9464</v>
      </c>
    </row>
    <row r="4516" hidden="1" customHeight="1" spans="1:10">
      <c r="A4516" s="11">
        <v>4035</v>
      </c>
      <c r="B4516" s="12" t="s">
        <v>9269</v>
      </c>
      <c r="C4516" s="12" t="s">
        <v>18</v>
      </c>
      <c r="D4516" s="12" t="s">
        <v>10686</v>
      </c>
      <c r="E4516" s="13"/>
      <c r="F4516" s="14"/>
      <c r="G4516" s="18" t="s">
        <v>24</v>
      </c>
      <c r="H4516" s="26" t="s">
        <v>10687</v>
      </c>
      <c r="I4516" s="26" t="s">
        <v>9463</v>
      </c>
      <c r="J4516" s="26" t="s">
        <v>9464</v>
      </c>
    </row>
    <row r="4517" hidden="1" customHeight="1" spans="1:10">
      <c r="A4517" s="11">
        <v>4036</v>
      </c>
      <c r="B4517" s="12" t="s">
        <v>9269</v>
      </c>
      <c r="C4517" s="12" t="s">
        <v>18</v>
      </c>
      <c r="D4517" s="18" t="s">
        <v>10688</v>
      </c>
      <c r="E4517" s="13"/>
      <c r="F4517" s="14"/>
      <c r="G4517" s="18" t="s">
        <v>24</v>
      </c>
      <c r="H4517" s="26" t="s">
        <v>10689</v>
      </c>
      <c r="I4517" s="26" t="s">
        <v>9463</v>
      </c>
      <c r="J4517" s="26" t="s">
        <v>9464</v>
      </c>
    </row>
    <row r="4518" hidden="1" customHeight="1" spans="1:10">
      <c r="A4518" s="11">
        <v>4037</v>
      </c>
      <c r="B4518" s="12" t="s">
        <v>9269</v>
      </c>
      <c r="C4518" s="12" t="s">
        <v>18</v>
      </c>
      <c r="D4518" s="18" t="s">
        <v>10690</v>
      </c>
      <c r="E4518" s="13"/>
      <c r="F4518" s="14"/>
      <c r="G4518" s="18" t="s">
        <v>24</v>
      </c>
      <c r="H4518" s="26" t="s">
        <v>10691</v>
      </c>
      <c r="I4518" s="26" t="s">
        <v>9463</v>
      </c>
      <c r="J4518" s="26" t="s">
        <v>9464</v>
      </c>
    </row>
    <row r="4519" hidden="1" customHeight="1" spans="1:10">
      <c r="A4519" s="11">
        <v>4038</v>
      </c>
      <c r="B4519" s="12" t="s">
        <v>9269</v>
      </c>
      <c r="C4519" s="12" t="s">
        <v>18</v>
      </c>
      <c r="D4519" s="18" t="s">
        <v>10692</v>
      </c>
      <c r="E4519" s="13"/>
      <c r="F4519" s="14"/>
      <c r="G4519" s="18" t="s">
        <v>24</v>
      </c>
      <c r="H4519" s="26" t="s">
        <v>10693</v>
      </c>
      <c r="I4519" s="26" t="s">
        <v>9463</v>
      </c>
      <c r="J4519" s="26" t="s">
        <v>9464</v>
      </c>
    </row>
    <row r="4520" hidden="1" customHeight="1" spans="1:10">
      <c r="A4520" s="11">
        <v>4039</v>
      </c>
      <c r="B4520" s="12" t="s">
        <v>9269</v>
      </c>
      <c r="C4520" s="12" t="s">
        <v>18</v>
      </c>
      <c r="D4520" s="18" t="s">
        <v>10694</v>
      </c>
      <c r="E4520" s="13"/>
      <c r="F4520" s="14"/>
      <c r="G4520" s="18" t="s">
        <v>24</v>
      </c>
      <c r="H4520" s="26" t="s">
        <v>10695</v>
      </c>
      <c r="I4520" s="26" t="s">
        <v>9463</v>
      </c>
      <c r="J4520" s="26" t="s">
        <v>9464</v>
      </c>
    </row>
    <row r="4521" hidden="1" customHeight="1" spans="1:10">
      <c r="A4521" s="11">
        <v>4040</v>
      </c>
      <c r="B4521" s="12" t="s">
        <v>9269</v>
      </c>
      <c r="C4521" s="12" t="s">
        <v>18</v>
      </c>
      <c r="D4521" s="18" t="s">
        <v>10696</v>
      </c>
      <c r="E4521" s="13"/>
      <c r="F4521" s="14"/>
      <c r="G4521" s="18" t="s">
        <v>24</v>
      </c>
      <c r="H4521" s="26" t="s">
        <v>10697</v>
      </c>
      <c r="I4521" s="26" t="s">
        <v>9463</v>
      </c>
      <c r="J4521" s="26" t="s">
        <v>9464</v>
      </c>
    </row>
    <row r="4522" hidden="1" customHeight="1" spans="1:10">
      <c r="A4522" s="11">
        <v>4041</v>
      </c>
      <c r="B4522" s="12" t="s">
        <v>9269</v>
      </c>
      <c r="C4522" s="12" t="s">
        <v>18</v>
      </c>
      <c r="D4522" s="18" t="s">
        <v>10698</v>
      </c>
      <c r="E4522" s="13"/>
      <c r="F4522" s="14"/>
      <c r="G4522" s="18" t="s">
        <v>24</v>
      </c>
      <c r="H4522" s="26" t="s">
        <v>10699</v>
      </c>
      <c r="I4522" s="26" t="s">
        <v>9463</v>
      </c>
      <c r="J4522" s="26" t="s">
        <v>9464</v>
      </c>
    </row>
    <row r="4523" hidden="1" customHeight="1" spans="1:10">
      <c r="A4523" s="11">
        <v>4042</v>
      </c>
      <c r="B4523" s="12" t="s">
        <v>9269</v>
      </c>
      <c r="C4523" s="12" t="s">
        <v>18</v>
      </c>
      <c r="D4523" s="18" t="s">
        <v>10700</v>
      </c>
      <c r="E4523" s="13"/>
      <c r="F4523" s="14"/>
      <c r="G4523" s="18" t="s">
        <v>24</v>
      </c>
      <c r="H4523" s="26" t="s">
        <v>10701</v>
      </c>
      <c r="I4523" s="26" t="s">
        <v>9463</v>
      </c>
      <c r="J4523" s="26" t="s">
        <v>9464</v>
      </c>
    </row>
    <row r="4524" hidden="1" customHeight="1" spans="1:10">
      <c r="A4524" s="11">
        <v>4043</v>
      </c>
      <c r="B4524" s="12" t="s">
        <v>9269</v>
      </c>
      <c r="C4524" s="12" t="s">
        <v>18</v>
      </c>
      <c r="D4524" s="18" t="s">
        <v>10702</v>
      </c>
      <c r="E4524" s="13"/>
      <c r="F4524" s="14"/>
      <c r="G4524" s="18" t="s">
        <v>24</v>
      </c>
      <c r="H4524" s="26" t="s">
        <v>10703</v>
      </c>
      <c r="I4524" s="26" t="s">
        <v>9463</v>
      </c>
      <c r="J4524" s="26" t="s">
        <v>9464</v>
      </c>
    </row>
    <row r="4525" hidden="1" customHeight="1" spans="1:10">
      <c r="A4525" s="11">
        <v>4044</v>
      </c>
      <c r="B4525" s="12" t="s">
        <v>9269</v>
      </c>
      <c r="C4525" s="12" t="s">
        <v>18</v>
      </c>
      <c r="D4525" s="18" t="s">
        <v>10704</v>
      </c>
      <c r="E4525" s="13"/>
      <c r="F4525" s="14"/>
      <c r="G4525" s="18" t="s">
        <v>24</v>
      </c>
      <c r="H4525" s="26" t="s">
        <v>10705</v>
      </c>
      <c r="I4525" s="26" t="s">
        <v>9463</v>
      </c>
      <c r="J4525" s="26" t="s">
        <v>9464</v>
      </c>
    </row>
    <row r="4526" hidden="1" customHeight="1" spans="1:10">
      <c r="A4526" s="11">
        <v>4045</v>
      </c>
      <c r="B4526" s="12" t="s">
        <v>9269</v>
      </c>
      <c r="C4526" s="12" t="s">
        <v>18</v>
      </c>
      <c r="D4526" s="18" t="s">
        <v>10706</v>
      </c>
      <c r="E4526" s="13"/>
      <c r="F4526" s="14"/>
      <c r="G4526" s="18" t="s">
        <v>24</v>
      </c>
      <c r="H4526" s="26" t="s">
        <v>10707</v>
      </c>
      <c r="I4526" s="26" t="s">
        <v>9463</v>
      </c>
      <c r="J4526" s="26" t="s">
        <v>9464</v>
      </c>
    </row>
    <row r="4527" hidden="1" customHeight="1" spans="1:10">
      <c r="A4527" s="11">
        <v>4046</v>
      </c>
      <c r="B4527" s="12" t="s">
        <v>9269</v>
      </c>
      <c r="C4527" s="12" t="s">
        <v>18</v>
      </c>
      <c r="D4527" s="18" t="s">
        <v>10708</v>
      </c>
      <c r="E4527" s="13"/>
      <c r="F4527" s="14"/>
      <c r="G4527" s="18" t="s">
        <v>24</v>
      </c>
      <c r="H4527" s="26" t="s">
        <v>10709</v>
      </c>
      <c r="I4527" s="26" t="s">
        <v>9463</v>
      </c>
      <c r="J4527" s="26" t="s">
        <v>9464</v>
      </c>
    </row>
    <row r="4528" hidden="1" customHeight="1" spans="1:10">
      <c r="A4528" s="11">
        <v>4047</v>
      </c>
      <c r="B4528" s="12" t="s">
        <v>9269</v>
      </c>
      <c r="C4528" s="12" t="s">
        <v>18</v>
      </c>
      <c r="D4528" s="12" t="s">
        <v>10710</v>
      </c>
      <c r="E4528" s="13"/>
      <c r="F4528" s="14"/>
      <c r="G4528" s="18" t="s">
        <v>24</v>
      </c>
      <c r="H4528" s="26" t="s">
        <v>10711</v>
      </c>
      <c r="I4528" s="26" t="s">
        <v>9463</v>
      </c>
      <c r="J4528" s="26" t="s">
        <v>9464</v>
      </c>
    </row>
    <row r="4529" hidden="1" customHeight="1" spans="1:10">
      <c r="A4529" s="11">
        <v>4048</v>
      </c>
      <c r="B4529" s="12" t="s">
        <v>9269</v>
      </c>
      <c r="C4529" s="12" t="s">
        <v>18</v>
      </c>
      <c r="D4529" s="18" t="s">
        <v>10712</v>
      </c>
      <c r="E4529" s="13"/>
      <c r="F4529" s="14"/>
      <c r="G4529" s="18" t="s">
        <v>24</v>
      </c>
      <c r="H4529" s="26" t="s">
        <v>10713</v>
      </c>
      <c r="I4529" s="26" t="s">
        <v>9463</v>
      </c>
      <c r="J4529" s="26" t="s">
        <v>9464</v>
      </c>
    </row>
    <row r="4530" hidden="1" customHeight="1" spans="1:10">
      <c r="A4530" s="11">
        <v>4049</v>
      </c>
      <c r="B4530" s="12" t="s">
        <v>9269</v>
      </c>
      <c r="C4530" s="12" t="s">
        <v>18</v>
      </c>
      <c r="D4530" s="18" t="s">
        <v>10714</v>
      </c>
      <c r="E4530" s="13"/>
      <c r="F4530" s="14"/>
      <c r="G4530" s="18" t="s">
        <v>24</v>
      </c>
      <c r="H4530" s="26" t="s">
        <v>10715</v>
      </c>
      <c r="I4530" s="26" t="s">
        <v>9463</v>
      </c>
      <c r="J4530" s="26" t="s">
        <v>9464</v>
      </c>
    </row>
    <row r="4531" hidden="1" customHeight="1" spans="1:10">
      <c r="A4531" s="11">
        <v>4050</v>
      </c>
      <c r="B4531" s="12" t="s">
        <v>9269</v>
      </c>
      <c r="C4531" s="12" t="s">
        <v>18</v>
      </c>
      <c r="D4531" s="18" t="s">
        <v>10716</v>
      </c>
      <c r="E4531" s="13"/>
      <c r="F4531" s="14"/>
      <c r="G4531" s="18" t="s">
        <v>24</v>
      </c>
      <c r="H4531" s="26" t="s">
        <v>10717</v>
      </c>
      <c r="I4531" s="26" t="s">
        <v>9463</v>
      </c>
      <c r="J4531" s="26" t="s">
        <v>9464</v>
      </c>
    </row>
    <row r="4532" hidden="1" customHeight="1" spans="1:10">
      <c r="A4532" s="11">
        <v>4051</v>
      </c>
      <c r="B4532" s="12" t="s">
        <v>9269</v>
      </c>
      <c r="C4532" s="12" t="s">
        <v>18</v>
      </c>
      <c r="D4532" s="12" t="s">
        <v>10718</v>
      </c>
      <c r="E4532" s="13"/>
      <c r="F4532" s="14"/>
      <c r="G4532" s="18" t="s">
        <v>24</v>
      </c>
      <c r="H4532" s="26" t="s">
        <v>10719</v>
      </c>
      <c r="I4532" s="26" t="s">
        <v>9463</v>
      </c>
      <c r="J4532" s="26" t="s">
        <v>9464</v>
      </c>
    </row>
    <row r="4533" hidden="1" customHeight="1" spans="1:10">
      <c r="A4533" s="11">
        <v>4052</v>
      </c>
      <c r="B4533" s="12" t="s">
        <v>9269</v>
      </c>
      <c r="C4533" s="12" t="s">
        <v>18</v>
      </c>
      <c r="D4533" s="12" t="s">
        <v>10720</v>
      </c>
      <c r="E4533" s="13"/>
      <c r="F4533" s="14"/>
      <c r="G4533" s="18" t="s">
        <v>24</v>
      </c>
      <c r="H4533" s="26" t="s">
        <v>10721</v>
      </c>
      <c r="I4533" s="26" t="s">
        <v>9463</v>
      </c>
      <c r="J4533" s="26" t="s">
        <v>9464</v>
      </c>
    </row>
    <row r="4534" hidden="1" customHeight="1" spans="1:10">
      <c r="A4534" s="11">
        <v>4053</v>
      </c>
      <c r="B4534" s="12" t="s">
        <v>9269</v>
      </c>
      <c r="C4534" s="12" t="s">
        <v>18</v>
      </c>
      <c r="D4534" s="18" t="s">
        <v>10722</v>
      </c>
      <c r="E4534" s="13"/>
      <c r="F4534" s="14"/>
      <c r="G4534" s="18" t="s">
        <v>24</v>
      </c>
      <c r="H4534" s="26" t="s">
        <v>10723</v>
      </c>
      <c r="I4534" s="26" t="s">
        <v>9463</v>
      </c>
      <c r="J4534" s="26" t="s">
        <v>9464</v>
      </c>
    </row>
    <row r="4535" hidden="1" customHeight="1" spans="1:10">
      <c r="A4535" s="11">
        <v>4054</v>
      </c>
      <c r="B4535" s="12" t="s">
        <v>9269</v>
      </c>
      <c r="C4535" s="12" t="s">
        <v>18</v>
      </c>
      <c r="D4535" s="18" t="s">
        <v>10724</v>
      </c>
      <c r="E4535" s="13"/>
      <c r="F4535" s="14"/>
      <c r="G4535" s="18" t="s">
        <v>24</v>
      </c>
      <c r="H4535" s="26" t="s">
        <v>10725</v>
      </c>
      <c r="I4535" s="26" t="s">
        <v>9463</v>
      </c>
      <c r="J4535" s="26" t="s">
        <v>9464</v>
      </c>
    </row>
    <row r="4536" hidden="1" customHeight="1" spans="1:10">
      <c r="A4536" s="11">
        <v>4055</v>
      </c>
      <c r="B4536" s="12" t="s">
        <v>9269</v>
      </c>
      <c r="C4536" s="12" t="s">
        <v>18</v>
      </c>
      <c r="D4536" s="18" t="s">
        <v>10726</v>
      </c>
      <c r="E4536" s="13"/>
      <c r="F4536" s="14"/>
      <c r="G4536" s="18" t="s">
        <v>24</v>
      </c>
      <c r="H4536" s="26" t="s">
        <v>10727</v>
      </c>
      <c r="I4536" s="26" t="s">
        <v>9463</v>
      </c>
      <c r="J4536" s="26" t="s">
        <v>9464</v>
      </c>
    </row>
    <row r="4537" hidden="1" customHeight="1" spans="1:10">
      <c r="A4537" s="11">
        <v>4056</v>
      </c>
      <c r="B4537" s="12" t="s">
        <v>9269</v>
      </c>
      <c r="C4537" s="12" t="s">
        <v>18</v>
      </c>
      <c r="D4537" s="12" t="s">
        <v>10728</v>
      </c>
      <c r="E4537" s="13"/>
      <c r="F4537" s="14"/>
      <c r="G4537" s="18" t="s">
        <v>24</v>
      </c>
      <c r="H4537" s="26" t="s">
        <v>10729</v>
      </c>
      <c r="I4537" s="26" t="s">
        <v>9463</v>
      </c>
      <c r="J4537" s="26" t="s">
        <v>9464</v>
      </c>
    </row>
    <row r="4538" hidden="1" customHeight="1" spans="1:10">
      <c r="A4538" s="11">
        <v>4057</v>
      </c>
      <c r="B4538" s="12" t="s">
        <v>9269</v>
      </c>
      <c r="C4538" s="12" t="s">
        <v>18</v>
      </c>
      <c r="D4538" s="12" t="s">
        <v>10730</v>
      </c>
      <c r="E4538" s="13"/>
      <c r="F4538" s="14"/>
      <c r="G4538" s="18" t="s">
        <v>24</v>
      </c>
      <c r="H4538" s="26" t="s">
        <v>10731</v>
      </c>
      <c r="I4538" s="26" t="s">
        <v>9463</v>
      </c>
      <c r="J4538" s="26" t="s">
        <v>9464</v>
      </c>
    </row>
    <row r="4539" hidden="1" customHeight="1" spans="1:10">
      <c r="A4539" s="11">
        <v>4058</v>
      </c>
      <c r="B4539" s="12" t="s">
        <v>9269</v>
      </c>
      <c r="C4539" s="12" t="s">
        <v>18</v>
      </c>
      <c r="D4539" s="18" t="s">
        <v>10732</v>
      </c>
      <c r="E4539" s="13"/>
      <c r="F4539" s="14"/>
      <c r="G4539" s="18" t="s">
        <v>24</v>
      </c>
      <c r="H4539" s="26" t="s">
        <v>10733</v>
      </c>
      <c r="I4539" s="26" t="s">
        <v>9463</v>
      </c>
      <c r="J4539" s="26" t="s">
        <v>9464</v>
      </c>
    </row>
    <row r="4540" hidden="1" customHeight="1" spans="1:10">
      <c r="A4540" s="11">
        <v>4059</v>
      </c>
      <c r="B4540" s="12" t="s">
        <v>9269</v>
      </c>
      <c r="C4540" s="12" t="s">
        <v>18</v>
      </c>
      <c r="D4540" s="18" t="s">
        <v>10734</v>
      </c>
      <c r="E4540" s="13"/>
      <c r="F4540" s="14"/>
      <c r="G4540" s="18" t="s">
        <v>24</v>
      </c>
      <c r="H4540" s="26" t="s">
        <v>10735</v>
      </c>
      <c r="I4540" s="26" t="s">
        <v>9463</v>
      </c>
      <c r="J4540" s="26" t="s">
        <v>9464</v>
      </c>
    </row>
    <row r="4541" hidden="1" customHeight="1" spans="1:10">
      <c r="A4541" s="11">
        <v>4060</v>
      </c>
      <c r="B4541" s="12" t="s">
        <v>9269</v>
      </c>
      <c r="C4541" s="12" t="s">
        <v>18</v>
      </c>
      <c r="D4541" s="18" t="s">
        <v>10736</v>
      </c>
      <c r="E4541" s="13"/>
      <c r="F4541" s="14"/>
      <c r="G4541" s="19" t="s">
        <v>24</v>
      </c>
      <c r="H4541" s="20" t="s">
        <v>10737</v>
      </c>
      <c r="I4541" s="20" t="s">
        <v>9463</v>
      </c>
      <c r="J4541" s="20" t="s">
        <v>9464</v>
      </c>
    </row>
    <row r="4542" hidden="1" customHeight="1" spans="1:10">
      <c r="A4542" s="11">
        <v>4061</v>
      </c>
      <c r="B4542" s="12" t="s">
        <v>9269</v>
      </c>
      <c r="C4542" s="12" t="s">
        <v>18</v>
      </c>
      <c r="D4542" s="18" t="s">
        <v>10738</v>
      </c>
      <c r="E4542" s="13"/>
      <c r="F4542" s="14"/>
      <c r="G4542" s="18" t="s">
        <v>24</v>
      </c>
      <c r="H4542" s="26" t="s">
        <v>10739</v>
      </c>
      <c r="I4542" s="26" t="s">
        <v>9463</v>
      </c>
      <c r="J4542" s="26" t="s">
        <v>9464</v>
      </c>
    </row>
    <row r="4543" hidden="1" customHeight="1" spans="1:10">
      <c r="A4543" s="11">
        <v>4062</v>
      </c>
      <c r="B4543" s="12" t="s">
        <v>9269</v>
      </c>
      <c r="C4543" s="12" t="s">
        <v>18</v>
      </c>
      <c r="D4543" s="18" t="s">
        <v>10740</v>
      </c>
      <c r="E4543" s="13"/>
      <c r="F4543" s="14"/>
      <c r="G4543" s="18" t="s">
        <v>14</v>
      </c>
      <c r="H4543" s="26" t="s">
        <v>10741</v>
      </c>
      <c r="I4543" s="26" t="s">
        <v>10339</v>
      </c>
      <c r="J4543" s="26" t="s">
        <v>10340</v>
      </c>
    </row>
    <row r="4544" hidden="1" customHeight="1" spans="1:10">
      <c r="A4544" s="11">
        <v>4063</v>
      </c>
      <c r="B4544" s="12" t="s">
        <v>9269</v>
      </c>
      <c r="C4544" s="12" t="s">
        <v>18</v>
      </c>
      <c r="D4544" s="18" t="s">
        <v>10742</v>
      </c>
      <c r="E4544" s="13"/>
      <c r="F4544" s="14"/>
      <c r="G4544" s="18" t="s">
        <v>24</v>
      </c>
      <c r="H4544" s="26" t="s">
        <v>10743</v>
      </c>
      <c r="I4544" s="26" t="s">
        <v>10339</v>
      </c>
      <c r="J4544" s="26" t="s">
        <v>10340</v>
      </c>
    </row>
    <row r="4545" hidden="1" customHeight="1" spans="1:10">
      <c r="A4545" s="11">
        <v>4064</v>
      </c>
      <c r="B4545" s="12" t="s">
        <v>9269</v>
      </c>
      <c r="C4545" s="12" t="s">
        <v>18</v>
      </c>
      <c r="D4545" s="18" t="s">
        <v>10744</v>
      </c>
      <c r="E4545" s="13"/>
      <c r="F4545" s="14"/>
      <c r="G4545" s="18" t="s">
        <v>24</v>
      </c>
      <c r="H4545" s="26" t="s">
        <v>10745</v>
      </c>
      <c r="I4545" s="26" t="s">
        <v>10339</v>
      </c>
      <c r="J4545" s="26" t="s">
        <v>10340</v>
      </c>
    </row>
    <row r="4546" hidden="1" customHeight="1" spans="1:10">
      <c r="A4546" s="11">
        <v>4065</v>
      </c>
      <c r="B4546" s="12" t="s">
        <v>9269</v>
      </c>
      <c r="C4546" s="12" t="s">
        <v>18</v>
      </c>
      <c r="D4546" s="18" t="s">
        <v>10746</v>
      </c>
      <c r="E4546" s="13"/>
      <c r="F4546" s="14"/>
      <c r="G4546" s="18" t="s">
        <v>24</v>
      </c>
      <c r="H4546" s="26" t="s">
        <v>10747</v>
      </c>
      <c r="I4546" s="26" t="s">
        <v>10339</v>
      </c>
      <c r="J4546" s="26" t="s">
        <v>10340</v>
      </c>
    </row>
    <row r="4547" hidden="1" customHeight="1" spans="1:10">
      <c r="A4547" s="11">
        <v>4066</v>
      </c>
      <c r="B4547" s="12" t="s">
        <v>9269</v>
      </c>
      <c r="C4547" s="12" t="s">
        <v>18</v>
      </c>
      <c r="D4547" s="18" t="s">
        <v>10748</v>
      </c>
      <c r="E4547" s="13"/>
      <c r="F4547" s="14"/>
      <c r="G4547" s="18" t="s">
        <v>24</v>
      </c>
      <c r="H4547" s="26" t="s">
        <v>10749</v>
      </c>
      <c r="I4547" s="26" t="s">
        <v>10339</v>
      </c>
      <c r="J4547" s="26" t="s">
        <v>10340</v>
      </c>
    </row>
    <row r="4548" hidden="1" customHeight="1" spans="1:10">
      <c r="A4548" s="11">
        <v>4067</v>
      </c>
      <c r="B4548" s="12" t="s">
        <v>9269</v>
      </c>
      <c r="C4548" s="12" t="s">
        <v>18</v>
      </c>
      <c r="D4548" s="18" t="s">
        <v>10750</v>
      </c>
      <c r="E4548" s="13"/>
      <c r="F4548" s="14"/>
      <c r="G4548" s="18" t="s">
        <v>24</v>
      </c>
      <c r="H4548" s="26" t="s">
        <v>10751</v>
      </c>
      <c r="I4548" s="26" t="s">
        <v>10339</v>
      </c>
      <c r="J4548" s="26" t="s">
        <v>10340</v>
      </c>
    </row>
    <row r="4549" hidden="1" customHeight="1" spans="1:10">
      <c r="A4549" s="11">
        <v>4068</v>
      </c>
      <c r="B4549" s="12" t="s">
        <v>9269</v>
      </c>
      <c r="C4549" s="12" t="s">
        <v>18</v>
      </c>
      <c r="D4549" s="18" t="s">
        <v>10752</v>
      </c>
      <c r="E4549" s="13"/>
      <c r="F4549" s="14"/>
      <c r="G4549" s="18" t="s">
        <v>24</v>
      </c>
      <c r="H4549" s="26" t="s">
        <v>10753</v>
      </c>
      <c r="I4549" s="26" t="s">
        <v>10339</v>
      </c>
      <c r="J4549" s="26" t="s">
        <v>10340</v>
      </c>
    </row>
    <row r="4550" hidden="1" customHeight="1" spans="1:10">
      <c r="A4550" s="11">
        <v>4069</v>
      </c>
      <c r="B4550" s="12" t="s">
        <v>9269</v>
      </c>
      <c r="C4550" s="12" t="s">
        <v>18</v>
      </c>
      <c r="D4550" s="18" t="s">
        <v>10754</v>
      </c>
      <c r="E4550" s="13"/>
      <c r="F4550" s="14"/>
      <c r="G4550" s="18" t="s">
        <v>24</v>
      </c>
      <c r="H4550" s="26" t="s">
        <v>10755</v>
      </c>
      <c r="I4550" s="26" t="s">
        <v>10339</v>
      </c>
      <c r="J4550" s="26" t="s">
        <v>10340</v>
      </c>
    </row>
    <row r="4551" hidden="1" customHeight="1" spans="1:10">
      <c r="A4551" s="11">
        <v>4070</v>
      </c>
      <c r="B4551" s="12" t="s">
        <v>9269</v>
      </c>
      <c r="C4551" s="12" t="s">
        <v>18</v>
      </c>
      <c r="D4551" s="18" t="s">
        <v>10756</v>
      </c>
      <c r="E4551" s="13"/>
      <c r="F4551" s="14"/>
      <c r="G4551" s="18" t="s">
        <v>24</v>
      </c>
      <c r="H4551" s="26" t="s">
        <v>10757</v>
      </c>
      <c r="I4551" s="26" t="s">
        <v>10339</v>
      </c>
      <c r="J4551" s="26" t="s">
        <v>10340</v>
      </c>
    </row>
    <row r="4552" hidden="1" customHeight="1" spans="1:10">
      <c r="A4552" s="11">
        <v>4071</v>
      </c>
      <c r="B4552" s="12" t="s">
        <v>9269</v>
      </c>
      <c r="C4552" s="12" t="s">
        <v>18</v>
      </c>
      <c r="D4552" s="18" t="s">
        <v>10758</v>
      </c>
      <c r="E4552" s="13"/>
      <c r="F4552" s="14"/>
      <c r="G4552" s="18" t="s">
        <v>24</v>
      </c>
      <c r="H4552" s="26" t="s">
        <v>10759</v>
      </c>
      <c r="I4552" s="26" t="s">
        <v>10339</v>
      </c>
      <c r="J4552" s="26" t="s">
        <v>10340</v>
      </c>
    </row>
    <row r="4553" hidden="1" customHeight="1" spans="1:10">
      <c r="A4553" s="11">
        <v>4072</v>
      </c>
      <c r="B4553" s="12" t="s">
        <v>9269</v>
      </c>
      <c r="C4553" s="12" t="s">
        <v>18</v>
      </c>
      <c r="D4553" s="18" t="s">
        <v>10760</v>
      </c>
      <c r="E4553" s="13"/>
      <c r="F4553" s="14"/>
      <c r="G4553" s="18" t="s">
        <v>24</v>
      </c>
      <c r="H4553" s="26" t="s">
        <v>10761</v>
      </c>
      <c r="I4553" s="26" t="s">
        <v>10339</v>
      </c>
      <c r="J4553" s="26" t="s">
        <v>10340</v>
      </c>
    </row>
    <row r="4554" hidden="1" customHeight="1" spans="1:10">
      <c r="A4554" s="11">
        <v>4073</v>
      </c>
      <c r="B4554" s="12" t="s">
        <v>9269</v>
      </c>
      <c r="C4554" s="12" t="s">
        <v>257</v>
      </c>
      <c r="D4554" s="18" t="s">
        <v>10762</v>
      </c>
      <c r="E4554" s="13"/>
      <c r="F4554" s="14"/>
      <c r="G4554" s="19" t="s">
        <v>24</v>
      </c>
      <c r="H4554" s="20" t="s">
        <v>10763</v>
      </c>
      <c r="I4554" s="20" t="s">
        <v>10205</v>
      </c>
      <c r="J4554" s="20" t="s">
        <v>10764</v>
      </c>
    </row>
    <row r="4555" hidden="1" customHeight="1" spans="1:10">
      <c r="A4555" s="11">
        <v>4074</v>
      </c>
      <c r="B4555" s="12" t="s">
        <v>9269</v>
      </c>
      <c r="C4555" s="12" t="s">
        <v>257</v>
      </c>
      <c r="D4555" s="18" t="s">
        <v>10765</v>
      </c>
      <c r="E4555" s="13"/>
      <c r="F4555" s="14"/>
      <c r="G4555" s="18" t="s">
        <v>24</v>
      </c>
      <c r="H4555" s="26" t="s">
        <v>10766</v>
      </c>
      <c r="I4555" s="26" t="s">
        <v>10205</v>
      </c>
      <c r="J4555" s="26" t="s">
        <v>10767</v>
      </c>
    </row>
    <row r="4556" hidden="1" customHeight="1" spans="1:10">
      <c r="A4556" s="11">
        <v>4075</v>
      </c>
      <c r="B4556" s="12" t="s">
        <v>9269</v>
      </c>
      <c r="C4556" s="12" t="s">
        <v>257</v>
      </c>
      <c r="D4556" s="12" t="s">
        <v>10768</v>
      </c>
      <c r="E4556" s="13"/>
      <c r="F4556" s="14"/>
      <c r="G4556" s="18" t="s">
        <v>24</v>
      </c>
      <c r="H4556" s="26" t="s">
        <v>10769</v>
      </c>
      <c r="I4556" s="26" t="s">
        <v>10205</v>
      </c>
      <c r="J4556" s="26" t="s">
        <v>10770</v>
      </c>
    </row>
    <row r="4557" hidden="1" customHeight="1" spans="1:10">
      <c r="A4557" s="11">
        <v>4076</v>
      </c>
      <c r="B4557" s="12" t="s">
        <v>9269</v>
      </c>
      <c r="C4557" s="12" t="s">
        <v>257</v>
      </c>
      <c r="D4557" s="18" t="s">
        <v>10771</v>
      </c>
      <c r="E4557" s="13"/>
      <c r="F4557" s="14"/>
      <c r="G4557" s="18" t="s">
        <v>24</v>
      </c>
      <c r="H4557" s="26" t="s">
        <v>10772</v>
      </c>
      <c r="I4557" s="26" t="s">
        <v>10205</v>
      </c>
      <c r="J4557" s="26" t="s">
        <v>10773</v>
      </c>
    </row>
    <row r="4558" hidden="1" customHeight="1" spans="1:10">
      <c r="A4558" s="11">
        <v>4077</v>
      </c>
      <c r="B4558" s="12" t="s">
        <v>9269</v>
      </c>
      <c r="C4558" s="12" t="s">
        <v>257</v>
      </c>
      <c r="D4558" s="18" t="s">
        <v>10774</v>
      </c>
      <c r="E4558" s="13"/>
      <c r="F4558" s="14"/>
      <c r="G4558" s="18" t="s">
        <v>24</v>
      </c>
      <c r="H4558" s="26" t="s">
        <v>10775</v>
      </c>
      <c r="I4558" s="26" t="s">
        <v>10205</v>
      </c>
      <c r="J4558" s="26" t="s">
        <v>10776</v>
      </c>
    </row>
    <row r="4559" hidden="1" customHeight="1" spans="1:10">
      <c r="A4559" s="11">
        <v>4078</v>
      </c>
      <c r="B4559" s="12" t="s">
        <v>9269</v>
      </c>
      <c r="C4559" s="12" t="s">
        <v>257</v>
      </c>
      <c r="D4559" s="18" t="s">
        <v>10777</v>
      </c>
      <c r="E4559" s="13"/>
      <c r="F4559" s="14"/>
      <c r="G4559" s="18" t="s">
        <v>24</v>
      </c>
      <c r="H4559" s="26" t="s">
        <v>10778</v>
      </c>
      <c r="I4559" s="26" t="s">
        <v>10205</v>
      </c>
      <c r="J4559" s="26" t="s">
        <v>10779</v>
      </c>
    </row>
    <row r="4560" hidden="1" customHeight="1" spans="1:10">
      <c r="A4560" s="11">
        <v>4079</v>
      </c>
      <c r="B4560" s="12" t="s">
        <v>9269</v>
      </c>
      <c r="C4560" s="12" t="s">
        <v>28</v>
      </c>
      <c r="D4560" s="18" t="s">
        <v>10780</v>
      </c>
      <c r="E4560" s="13"/>
      <c r="F4560" s="14"/>
      <c r="G4560" s="18" t="s">
        <v>24</v>
      </c>
      <c r="H4560" s="26" t="s">
        <v>10781</v>
      </c>
      <c r="I4560" s="26" t="s">
        <v>10205</v>
      </c>
      <c r="J4560" s="26" t="s">
        <v>10782</v>
      </c>
    </row>
    <row r="4561" hidden="1" customHeight="1" spans="1:10">
      <c r="A4561" s="11">
        <v>4080</v>
      </c>
      <c r="B4561" s="12" t="s">
        <v>9269</v>
      </c>
      <c r="C4561" s="12" t="s">
        <v>28</v>
      </c>
      <c r="D4561" s="18" t="s">
        <v>10783</v>
      </c>
      <c r="E4561" s="13"/>
      <c r="F4561" s="14"/>
      <c r="G4561" s="18" t="s">
        <v>24</v>
      </c>
      <c r="H4561" s="26" t="s">
        <v>7533</v>
      </c>
      <c r="I4561" s="26" t="s">
        <v>7534</v>
      </c>
      <c r="J4561" s="26" t="s">
        <v>7535</v>
      </c>
    </row>
    <row r="4562" hidden="1" customHeight="1" spans="1:10">
      <c r="A4562" s="11">
        <v>4081</v>
      </c>
      <c r="B4562" s="12" t="s">
        <v>9269</v>
      </c>
      <c r="C4562" s="12" t="s">
        <v>28</v>
      </c>
      <c r="D4562" s="12" t="s">
        <v>10784</v>
      </c>
      <c r="E4562" s="13"/>
      <c r="F4562" s="14"/>
      <c r="G4562" s="18" t="s">
        <v>24</v>
      </c>
      <c r="H4562" s="26" t="s">
        <v>10785</v>
      </c>
      <c r="I4562" s="26" t="s">
        <v>7534</v>
      </c>
      <c r="J4562" s="26" t="s">
        <v>10785</v>
      </c>
    </row>
    <row r="4563" hidden="1" customHeight="1" spans="1:10">
      <c r="A4563" s="11">
        <v>4082</v>
      </c>
      <c r="B4563" s="12" t="s">
        <v>9269</v>
      </c>
      <c r="C4563" s="12" t="s">
        <v>90</v>
      </c>
      <c r="D4563" s="12" t="s">
        <v>10786</v>
      </c>
      <c r="E4563" s="13"/>
      <c r="F4563" s="14"/>
      <c r="G4563" s="18" t="s">
        <v>24</v>
      </c>
      <c r="H4563" s="26" t="s">
        <v>10787</v>
      </c>
      <c r="I4563" s="26" t="s">
        <v>10788</v>
      </c>
      <c r="J4563" s="26" t="s">
        <v>10789</v>
      </c>
    </row>
    <row r="4564" hidden="1" customHeight="1" spans="1:10">
      <c r="A4564" s="11">
        <v>4083</v>
      </c>
      <c r="B4564" s="12" t="s">
        <v>9269</v>
      </c>
      <c r="C4564" s="12" t="s">
        <v>294</v>
      </c>
      <c r="D4564" s="12" t="s">
        <v>10790</v>
      </c>
      <c r="E4564" s="13"/>
      <c r="F4564" s="14"/>
      <c r="G4564" s="18" t="s">
        <v>92</v>
      </c>
      <c r="H4564" s="26" t="s">
        <v>10791</v>
      </c>
      <c r="I4564" s="26" t="s">
        <v>10792</v>
      </c>
      <c r="J4564" s="26" t="s">
        <v>10793</v>
      </c>
    </row>
    <row r="4565" hidden="1" customHeight="1" spans="1:10">
      <c r="A4565" s="11">
        <v>4084</v>
      </c>
      <c r="B4565" s="12" t="s">
        <v>9269</v>
      </c>
      <c r="C4565" s="12" t="s">
        <v>37</v>
      </c>
      <c r="D4565" s="12" t="s">
        <v>10794</v>
      </c>
      <c r="E4565" s="13"/>
      <c r="F4565" s="14"/>
      <c r="G4565" s="18" t="s">
        <v>24</v>
      </c>
      <c r="H4565" s="26" t="s">
        <v>10795</v>
      </c>
      <c r="I4565" s="26" t="s">
        <v>9292</v>
      </c>
      <c r="J4565" s="26" t="s">
        <v>10795</v>
      </c>
    </row>
    <row r="4566" hidden="1" customHeight="1" spans="1:10">
      <c r="A4566" s="11">
        <v>4085</v>
      </c>
      <c r="B4566" s="12" t="s">
        <v>9269</v>
      </c>
      <c r="C4566" s="12" t="s">
        <v>37</v>
      </c>
      <c r="D4566" s="12" t="s">
        <v>10796</v>
      </c>
      <c r="E4566" s="13"/>
      <c r="F4566" s="14"/>
      <c r="G4566" s="18" t="s">
        <v>24</v>
      </c>
      <c r="H4566" s="26" t="s">
        <v>10797</v>
      </c>
      <c r="I4566" s="26" t="s">
        <v>9292</v>
      </c>
      <c r="J4566" s="26" t="s">
        <v>10797</v>
      </c>
    </row>
    <row r="4567" hidden="1" customHeight="1" spans="1:10">
      <c r="A4567" s="11">
        <v>4086</v>
      </c>
      <c r="B4567" s="12" t="s">
        <v>9269</v>
      </c>
      <c r="C4567" s="12" t="s">
        <v>37</v>
      </c>
      <c r="D4567" s="12" t="s">
        <v>10798</v>
      </c>
      <c r="E4567" s="13"/>
      <c r="F4567" s="14"/>
      <c r="G4567" s="18" t="s">
        <v>24</v>
      </c>
      <c r="H4567" s="26" t="s">
        <v>10799</v>
      </c>
      <c r="I4567" s="26" t="s">
        <v>10800</v>
      </c>
      <c r="J4567" s="26" t="s">
        <v>10801</v>
      </c>
    </row>
    <row r="4568" hidden="1" customHeight="1" spans="1:10">
      <c r="A4568" s="11">
        <v>4087</v>
      </c>
      <c r="B4568" s="12" t="s">
        <v>9269</v>
      </c>
      <c r="C4568" s="12" t="s">
        <v>37</v>
      </c>
      <c r="D4568" s="12" t="s">
        <v>10802</v>
      </c>
      <c r="E4568" s="13"/>
      <c r="F4568" s="14"/>
      <c r="G4568" s="18" t="s">
        <v>24</v>
      </c>
      <c r="H4568" s="26" t="s">
        <v>10803</v>
      </c>
      <c r="I4568" s="26" t="s">
        <v>10804</v>
      </c>
      <c r="J4568" s="26" t="s">
        <v>10803</v>
      </c>
    </row>
    <row r="4569" hidden="1" customHeight="1" spans="1:10">
      <c r="A4569" s="11">
        <v>4088</v>
      </c>
      <c r="B4569" s="12" t="s">
        <v>9269</v>
      </c>
      <c r="C4569" s="12" t="s">
        <v>37</v>
      </c>
      <c r="D4569" s="12" t="s">
        <v>10805</v>
      </c>
      <c r="E4569" s="13"/>
      <c r="F4569" s="14"/>
      <c r="G4569" s="18" t="s">
        <v>24</v>
      </c>
      <c r="H4569" s="26" t="s">
        <v>10806</v>
      </c>
      <c r="I4569" s="26" t="s">
        <v>10807</v>
      </c>
      <c r="J4569" s="26" t="s">
        <v>10808</v>
      </c>
    </row>
    <row r="4570" hidden="1" customHeight="1" spans="1:10">
      <c r="A4570" s="11">
        <v>4089</v>
      </c>
      <c r="B4570" s="12" t="s">
        <v>9269</v>
      </c>
      <c r="C4570" s="12" t="s">
        <v>37</v>
      </c>
      <c r="D4570" s="12" t="s">
        <v>10809</v>
      </c>
      <c r="E4570" s="13"/>
      <c r="F4570" s="14"/>
      <c r="G4570" s="18" t="s">
        <v>24</v>
      </c>
      <c r="H4570" s="26" t="s">
        <v>10810</v>
      </c>
      <c r="I4570" s="26" t="s">
        <v>10811</v>
      </c>
      <c r="J4570" s="26" t="s">
        <v>10810</v>
      </c>
    </row>
    <row r="4571" hidden="1" customHeight="1" spans="1:10">
      <c r="A4571" s="11">
        <v>4090</v>
      </c>
      <c r="B4571" s="12" t="s">
        <v>9269</v>
      </c>
      <c r="C4571" s="12" t="s">
        <v>37</v>
      </c>
      <c r="D4571" s="18" t="s">
        <v>10812</v>
      </c>
      <c r="E4571" s="13"/>
      <c r="F4571" s="14"/>
      <c r="G4571" s="18" t="s">
        <v>24</v>
      </c>
      <c r="H4571" s="26" t="s">
        <v>10813</v>
      </c>
      <c r="I4571" s="26" t="s">
        <v>10814</v>
      </c>
      <c r="J4571" s="26" t="s">
        <v>10815</v>
      </c>
    </row>
    <row r="4572" hidden="1" customHeight="1" spans="1:10">
      <c r="A4572" s="11">
        <v>4091</v>
      </c>
      <c r="B4572" s="12" t="s">
        <v>9269</v>
      </c>
      <c r="C4572" s="12" t="s">
        <v>37</v>
      </c>
      <c r="D4572" s="18" t="s">
        <v>10816</v>
      </c>
      <c r="E4572" s="13"/>
      <c r="F4572" s="14"/>
      <c r="G4572" s="18" t="s">
        <v>24</v>
      </c>
      <c r="H4572" s="26" t="s">
        <v>10817</v>
      </c>
      <c r="I4572" s="26" t="s">
        <v>10526</v>
      </c>
      <c r="J4572" s="26" t="s">
        <v>10818</v>
      </c>
    </row>
    <row r="4573" hidden="1" customHeight="1" spans="1:10">
      <c r="A4573" s="11">
        <v>4092</v>
      </c>
      <c r="B4573" s="12" t="s">
        <v>9269</v>
      </c>
      <c r="C4573" s="12" t="s">
        <v>18</v>
      </c>
      <c r="D4573" s="18" t="s">
        <v>10819</v>
      </c>
      <c r="E4573" s="13"/>
      <c r="F4573" s="14"/>
      <c r="G4573" s="18" t="s">
        <v>24</v>
      </c>
      <c r="H4573" s="26" t="s">
        <v>10820</v>
      </c>
      <c r="I4573" s="26" t="s">
        <v>10339</v>
      </c>
      <c r="J4573" s="26" t="s">
        <v>10340</v>
      </c>
    </row>
    <row r="4574" hidden="1" customHeight="1" spans="1:10">
      <c r="A4574" s="11">
        <v>4093</v>
      </c>
      <c r="B4574" s="12" t="s">
        <v>9269</v>
      </c>
      <c r="C4574" s="12" t="s">
        <v>18</v>
      </c>
      <c r="D4574" s="18" t="s">
        <v>10821</v>
      </c>
      <c r="E4574" s="13"/>
      <c r="F4574" s="14"/>
      <c r="G4574" s="19" t="s">
        <v>24</v>
      </c>
      <c r="H4574" s="20" t="s">
        <v>10822</v>
      </c>
      <c r="I4574" s="20" t="s">
        <v>10359</v>
      </c>
      <c r="J4574" s="20" t="s">
        <v>10360</v>
      </c>
    </row>
    <row r="4575" hidden="1" customHeight="1" spans="1:10">
      <c r="A4575" s="11">
        <v>4094</v>
      </c>
      <c r="B4575" s="12" t="s">
        <v>9269</v>
      </c>
      <c r="C4575" s="12" t="s">
        <v>18</v>
      </c>
      <c r="D4575" s="18" t="s">
        <v>10823</v>
      </c>
      <c r="E4575" s="13"/>
      <c r="F4575" s="14"/>
      <c r="G4575" s="18" t="s">
        <v>24</v>
      </c>
      <c r="H4575" s="26" t="s">
        <v>10824</v>
      </c>
      <c r="I4575" s="26" t="s">
        <v>10367</v>
      </c>
      <c r="J4575" s="26" t="s">
        <v>10368</v>
      </c>
    </row>
    <row r="4576" hidden="1" customHeight="1" spans="1:10">
      <c r="A4576" s="11">
        <v>4095</v>
      </c>
      <c r="B4576" s="12" t="s">
        <v>9269</v>
      </c>
      <c r="C4576" s="12" t="s">
        <v>18</v>
      </c>
      <c r="D4576" s="18" t="s">
        <v>10825</v>
      </c>
      <c r="E4576" s="13"/>
      <c r="F4576" s="14"/>
      <c r="G4576" s="18" t="s">
        <v>24</v>
      </c>
      <c r="H4576" s="26" t="s">
        <v>10820</v>
      </c>
      <c r="I4576" s="26" t="s">
        <v>10339</v>
      </c>
      <c r="J4576" s="26" t="s">
        <v>10340</v>
      </c>
    </row>
    <row r="4577" hidden="1" customHeight="1" spans="1:10">
      <c r="A4577" s="11">
        <v>4096</v>
      </c>
      <c r="B4577" s="12" t="s">
        <v>9269</v>
      </c>
      <c r="C4577" s="12" t="s">
        <v>18</v>
      </c>
      <c r="D4577" s="18" t="s">
        <v>10826</v>
      </c>
      <c r="E4577" s="13"/>
      <c r="F4577" s="14"/>
      <c r="G4577" s="18" t="s">
        <v>24</v>
      </c>
      <c r="H4577" s="26" t="s">
        <v>10827</v>
      </c>
      <c r="I4577" s="26" t="s">
        <v>10828</v>
      </c>
      <c r="J4577" s="26" t="s">
        <v>10829</v>
      </c>
    </row>
    <row r="4578" hidden="1" customHeight="1" spans="1:10">
      <c r="A4578" s="11">
        <v>4097</v>
      </c>
      <c r="B4578" s="12" t="s">
        <v>9269</v>
      </c>
      <c r="C4578" s="12" t="s">
        <v>18</v>
      </c>
      <c r="D4578" s="18" t="s">
        <v>10830</v>
      </c>
      <c r="E4578" s="13"/>
      <c r="F4578" s="14"/>
      <c r="G4578" s="18" t="s">
        <v>24</v>
      </c>
      <c r="H4578" s="26" t="s">
        <v>10831</v>
      </c>
      <c r="I4578" s="26" t="s">
        <v>10832</v>
      </c>
      <c r="J4578" s="26" t="s">
        <v>10833</v>
      </c>
    </row>
    <row r="4579" hidden="1" customHeight="1" spans="1:10">
      <c r="A4579" s="11">
        <v>4098</v>
      </c>
      <c r="B4579" s="12" t="s">
        <v>9269</v>
      </c>
      <c r="C4579" s="12" t="s">
        <v>18</v>
      </c>
      <c r="D4579" s="18" t="s">
        <v>10834</v>
      </c>
      <c r="E4579" s="13"/>
      <c r="F4579" s="14"/>
      <c r="G4579" s="18" t="s">
        <v>24</v>
      </c>
      <c r="H4579" s="26" t="s">
        <v>10835</v>
      </c>
      <c r="I4579" s="26" t="s">
        <v>10836</v>
      </c>
      <c r="J4579" s="26" t="s">
        <v>10837</v>
      </c>
    </row>
    <row r="4580" hidden="1" customHeight="1" spans="1:10">
      <c r="A4580" s="11">
        <v>4099</v>
      </c>
      <c r="B4580" s="12" t="s">
        <v>9269</v>
      </c>
      <c r="C4580" s="12" t="s">
        <v>18</v>
      </c>
      <c r="D4580" s="18" t="s">
        <v>10838</v>
      </c>
      <c r="E4580" s="13"/>
      <c r="F4580" s="14"/>
      <c r="G4580" s="18" t="s">
        <v>24</v>
      </c>
      <c r="H4580" s="26" t="s">
        <v>10839</v>
      </c>
      <c r="I4580" s="26" t="s">
        <v>10840</v>
      </c>
      <c r="J4580" s="26" t="s">
        <v>10841</v>
      </c>
    </row>
    <row r="4581" hidden="1" customHeight="1" spans="1:10">
      <c r="A4581" s="11">
        <v>4100</v>
      </c>
      <c r="B4581" s="12" t="s">
        <v>9269</v>
      </c>
      <c r="C4581" s="12" t="s">
        <v>18</v>
      </c>
      <c r="D4581" s="18" t="s">
        <v>10842</v>
      </c>
      <c r="E4581" s="13"/>
      <c r="F4581" s="14"/>
      <c r="G4581" s="19" t="s">
        <v>24</v>
      </c>
      <c r="H4581" s="20" t="s">
        <v>10843</v>
      </c>
      <c r="I4581" s="20" t="s">
        <v>10844</v>
      </c>
      <c r="J4581" s="20" t="s">
        <v>10845</v>
      </c>
    </row>
    <row r="4582" hidden="1" customHeight="1" spans="1:10">
      <c r="A4582" s="11">
        <v>4101</v>
      </c>
      <c r="B4582" s="12" t="s">
        <v>9269</v>
      </c>
      <c r="C4582" s="12" t="s">
        <v>18</v>
      </c>
      <c r="D4582" s="18" t="s">
        <v>10846</v>
      </c>
      <c r="E4582" s="13"/>
      <c r="F4582" s="14"/>
      <c r="G4582" s="18" t="s">
        <v>24</v>
      </c>
      <c r="H4582" s="26" t="s">
        <v>10847</v>
      </c>
      <c r="I4582" s="26" t="s">
        <v>10848</v>
      </c>
      <c r="J4582" s="26" t="s">
        <v>10849</v>
      </c>
    </row>
    <row r="4583" hidden="1" customHeight="1" spans="1:10">
      <c r="A4583" s="11">
        <v>4102</v>
      </c>
      <c r="B4583" s="12" t="s">
        <v>9269</v>
      </c>
      <c r="C4583" s="12" t="s">
        <v>18</v>
      </c>
      <c r="D4583" s="18" t="s">
        <v>10850</v>
      </c>
      <c r="E4583" s="13"/>
      <c r="F4583" s="14"/>
      <c r="G4583" s="18" t="s">
        <v>24</v>
      </c>
      <c r="H4583" s="26" t="s">
        <v>10851</v>
      </c>
      <c r="I4583" s="26" t="s">
        <v>10852</v>
      </c>
      <c r="J4583" s="26" t="s">
        <v>10853</v>
      </c>
    </row>
    <row r="4584" hidden="1" customHeight="1" spans="1:10">
      <c r="A4584" s="11">
        <v>4103</v>
      </c>
      <c r="B4584" s="12" t="s">
        <v>9269</v>
      </c>
      <c r="C4584" s="12" t="s">
        <v>18</v>
      </c>
      <c r="D4584" s="18" t="s">
        <v>10854</v>
      </c>
      <c r="E4584" s="13"/>
      <c r="F4584" s="14"/>
      <c r="G4584" s="18" t="s">
        <v>24</v>
      </c>
      <c r="H4584" s="26" t="s">
        <v>10855</v>
      </c>
      <c r="I4584" s="26" t="s">
        <v>10856</v>
      </c>
      <c r="J4584" s="26" t="s">
        <v>10857</v>
      </c>
    </row>
    <row r="4585" hidden="1" customHeight="1" spans="1:10">
      <c r="A4585" s="11">
        <v>4104</v>
      </c>
      <c r="B4585" s="12" t="s">
        <v>9269</v>
      </c>
      <c r="C4585" s="12" t="s">
        <v>18</v>
      </c>
      <c r="D4585" s="18" t="s">
        <v>10858</v>
      </c>
      <c r="E4585" s="13"/>
      <c r="F4585" s="14"/>
      <c r="G4585" s="19" t="s">
        <v>24</v>
      </c>
      <c r="H4585" s="20" t="s">
        <v>10859</v>
      </c>
      <c r="I4585" s="20" t="s">
        <v>10860</v>
      </c>
      <c r="J4585" s="20" t="s">
        <v>10861</v>
      </c>
    </row>
    <row r="4586" hidden="1" customHeight="1" spans="1:10">
      <c r="A4586" s="11">
        <v>4105</v>
      </c>
      <c r="B4586" s="12" t="s">
        <v>9269</v>
      </c>
      <c r="C4586" s="12" t="s">
        <v>18</v>
      </c>
      <c r="D4586" s="18" t="s">
        <v>10862</v>
      </c>
      <c r="E4586" s="13"/>
      <c r="F4586" s="14"/>
      <c r="G4586" s="18" t="s">
        <v>24</v>
      </c>
      <c r="H4586" s="26" t="s">
        <v>10863</v>
      </c>
      <c r="I4586" s="26" t="s">
        <v>10864</v>
      </c>
      <c r="J4586" s="26" t="s">
        <v>10865</v>
      </c>
    </row>
    <row r="4587" hidden="1" customHeight="1" spans="1:10">
      <c r="A4587" s="11">
        <v>4106</v>
      </c>
      <c r="B4587" s="12" t="s">
        <v>9269</v>
      </c>
      <c r="C4587" s="12" t="s">
        <v>18</v>
      </c>
      <c r="D4587" s="18" t="s">
        <v>10866</v>
      </c>
      <c r="E4587" s="13"/>
      <c r="F4587" s="14"/>
      <c r="G4587" s="18" t="s">
        <v>24</v>
      </c>
      <c r="H4587" s="26" t="s">
        <v>10867</v>
      </c>
      <c r="I4587" s="26" t="s">
        <v>10868</v>
      </c>
      <c r="J4587" s="26" t="s">
        <v>10869</v>
      </c>
    </row>
    <row r="4588" hidden="1" customHeight="1" spans="1:10">
      <c r="A4588" s="11">
        <v>4107</v>
      </c>
      <c r="B4588" s="12" t="s">
        <v>9269</v>
      </c>
      <c r="C4588" s="12" t="s">
        <v>18</v>
      </c>
      <c r="D4588" s="18" t="s">
        <v>10870</v>
      </c>
      <c r="E4588" s="13"/>
      <c r="F4588" s="14"/>
      <c r="G4588" s="18" t="s">
        <v>24</v>
      </c>
      <c r="H4588" s="26" t="s">
        <v>10871</v>
      </c>
      <c r="I4588" s="26" t="s">
        <v>10872</v>
      </c>
      <c r="J4588" s="26" t="s">
        <v>10873</v>
      </c>
    </row>
    <row r="4589" hidden="1" customHeight="1" spans="1:10">
      <c r="A4589" s="11">
        <v>4108</v>
      </c>
      <c r="B4589" s="12" t="s">
        <v>9269</v>
      </c>
      <c r="C4589" s="12" t="s">
        <v>18</v>
      </c>
      <c r="D4589" s="18" t="s">
        <v>10874</v>
      </c>
      <c r="E4589" s="13"/>
      <c r="F4589" s="14"/>
      <c r="G4589" s="18" t="s">
        <v>24</v>
      </c>
      <c r="H4589" s="26" t="s">
        <v>10875</v>
      </c>
      <c r="I4589" s="26" t="s">
        <v>10876</v>
      </c>
      <c r="J4589" s="26" t="s">
        <v>10877</v>
      </c>
    </row>
    <row r="4590" hidden="1" customHeight="1" spans="1:10">
      <c r="A4590" s="11">
        <v>4109</v>
      </c>
      <c r="B4590" s="12" t="s">
        <v>9269</v>
      </c>
      <c r="C4590" s="12" t="s">
        <v>18</v>
      </c>
      <c r="D4590" s="18" t="s">
        <v>10878</v>
      </c>
      <c r="E4590" s="13"/>
      <c r="F4590" s="14"/>
      <c r="G4590" s="18" t="s">
        <v>24</v>
      </c>
      <c r="H4590" s="26" t="s">
        <v>10879</v>
      </c>
      <c r="I4590" s="26" t="s">
        <v>10880</v>
      </c>
      <c r="J4590" s="26" t="s">
        <v>10881</v>
      </c>
    </row>
    <row r="4591" hidden="1" customHeight="1" spans="1:10">
      <c r="A4591" s="11">
        <v>4110</v>
      </c>
      <c r="B4591" s="12" t="s">
        <v>9269</v>
      </c>
      <c r="C4591" s="12" t="s">
        <v>18</v>
      </c>
      <c r="D4591" s="18" t="s">
        <v>10882</v>
      </c>
      <c r="E4591" s="13"/>
      <c r="F4591" s="14"/>
      <c r="G4591" s="19" t="s">
        <v>24</v>
      </c>
      <c r="H4591" s="20" t="s">
        <v>10883</v>
      </c>
      <c r="I4591" s="20" t="s">
        <v>10884</v>
      </c>
      <c r="J4591" s="20" t="s">
        <v>10885</v>
      </c>
    </row>
    <row r="4592" hidden="1" customHeight="1" spans="1:10">
      <c r="A4592" s="11">
        <v>4111</v>
      </c>
      <c r="B4592" s="12" t="s">
        <v>9269</v>
      </c>
      <c r="C4592" s="12" t="s">
        <v>18</v>
      </c>
      <c r="D4592" s="18" t="s">
        <v>10886</v>
      </c>
      <c r="E4592" s="13"/>
      <c r="F4592" s="14"/>
      <c r="G4592" s="18" t="s">
        <v>24</v>
      </c>
      <c r="H4592" s="26" t="s">
        <v>10887</v>
      </c>
      <c r="I4592" s="26" t="s">
        <v>10888</v>
      </c>
      <c r="J4592" s="26" t="s">
        <v>10889</v>
      </c>
    </row>
    <row r="4593" hidden="1" customHeight="1" spans="1:10">
      <c r="A4593" s="11">
        <v>4112</v>
      </c>
      <c r="B4593" s="12" t="s">
        <v>9269</v>
      </c>
      <c r="C4593" s="12" t="s">
        <v>18</v>
      </c>
      <c r="D4593" s="18" t="s">
        <v>10890</v>
      </c>
      <c r="E4593" s="13"/>
      <c r="F4593" s="14"/>
      <c r="G4593" s="18" t="s">
        <v>24</v>
      </c>
      <c r="H4593" s="26" t="s">
        <v>10891</v>
      </c>
      <c r="I4593" s="26" t="s">
        <v>10892</v>
      </c>
      <c r="J4593" s="26" t="s">
        <v>10893</v>
      </c>
    </row>
    <row r="4594" hidden="1" customHeight="1" spans="1:10">
      <c r="A4594" s="11">
        <v>4113</v>
      </c>
      <c r="B4594" s="12" t="s">
        <v>9269</v>
      </c>
      <c r="C4594" s="12" t="s">
        <v>18</v>
      </c>
      <c r="D4594" s="18" t="s">
        <v>10894</v>
      </c>
      <c r="E4594" s="13"/>
      <c r="F4594" s="14"/>
      <c r="G4594" s="18" t="s">
        <v>24</v>
      </c>
      <c r="H4594" s="26" t="s">
        <v>10895</v>
      </c>
      <c r="I4594" s="26" t="s">
        <v>10896</v>
      </c>
      <c r="J4594" s="26" t="s">
        <v>10897</v>
      </c>
    </row>
    <row r="4595" hidden="1" customHeight="1" spans="1:10">
      <c r="A4595" s="11">
        <v>4114</v>
      </c>
      <c r="B4595" s="12" t="s">
        <v>9269</v>
      </c>
      <c r="C4595" s="12" t="s">
        <v>18</v>
      </c>
      <c r="D4595" s="18" t="s">
        <v>10898</v>
      </c>
      <c r="E4595" s="13"/>
      <c r="F4595" s="14" t="s">
        <v>10899</v>
      </c>
      <c r="G4595" s="18" t="s">
        <v>24</v>
      </c>
      <c r="H4595" s="26" t="s">
        <v>10900</v>
      </c>
      <c r="I4595" s="26" t="s">
        <v>10901</v>
      </c>
      <c r="J4595" s="26" t="s">
        <v>10902</v>
      </c>
    </row>
    <row r="4596" hidden="1" customHeight="1" spans="1:10">
      <c r="A4596" s="11">
        <v>4115</v>
      </c>
      <c r="B4596" s="12" t="s">
        <v>9269</v>
      </c>
      <c r="C4596" s="12" t="s">
        <v>18</v>
      </c>
      <c r="D4596" s="12" t="s">
        <v>10903</v>
      </c>
      <c r="E4596" s="13"/>
      <c r="F4596" s="14"/>
      <c r="G4596" s="19" t="s">
        <v>24</v>
      </c>
      <c r="H4596" s="20" t="s">
        <v>10904</v>
      </c>
      <c r="I4596" s="20" t="s">
        <v>10905</v>
      </c>
      <c r="J4596" s="20" t="s">
        <v>10906</v>
      </c>
    </row>
    <row r="4597" hidden="1" customHeight="1" spans="1:10">
      <c r="A4597" s="11">
        <v>4116</v>
      </c>
      <c r="B4597" s="12" t="s">
        <v>9269</v>
      </c>
      <c r="C4597" s="12" t="s">
        <v>18</v>
      </c>
      <c r="D4597" s="18" t="s">
        <v>10907</v>
      </c>
      <c r="E4597" s="13"/>
      <c r="F4597" s="14" t="s">
        <v>10899</v>
      </c>
      <c r="G4597" s="19" t="s">
        <v>24</v>
      </c>
      <c r="H4597" s="20" t="s">
        <v>10908</v>
      </c>
      <c r="I4597" s="20" t="s">
        <v>10909</v>
      </c>
      <c r="J4597" s="20" t="s">
        <v>10910</v>
      </c>
    </row>
    <row r="4598" hidden="1" customHeight="1" spans="1:10">
      <c r="A4598" s="11">
        <v>4117</v>
      </c>
      <c r="B4598" s="12" t="s">
        <v>9269</v>
      </c>
      <c r="C4598" s="12" t="s">
        <v>18</v>
      </c>
      <c r="D4598" s="18" t="s">
        <v>10911</v>
      </c>
      <c r="E4598" s="13"/>
      <c r="F4598" s="14"/>
      <c r="G4598" s="18" t="s">
        <v>24</v>
      </c>
      <c r="H4598" s="26" t="s">
        <v>10912</v>
      </c>
      <c r="I4598" s="26" t="s">
        <v>10913</v>
      </c>
      <c r="J4598" s="26" t="s">
        <v>10914</v>
      </c>
    </row>
    <row r="4599" hidden="1" customHeight="1" spans="1:10">
      <c r="A4599" s="11">
        <v>4118</v>
      </c>
      <c r="B4599" s="12" t="s">
        <v>9269</v>
      </c>
      <c r="C4599" s="12" t="s">
        <v>18</v>
      </c>
      <c r="D4599" s="18" t="s">
        <v>10915</v>
      </c>
      <c r="E4599" s="13"/>
      <c r="F4599" s="14"/>
      <c r="G4599" s="18" t="s">
        <v>24</v>
      </c>
      <c r="H4599" s="26" t="s">
        <v>10916</v>
      </c>
      <c r="I4599" s="26" t="s">
        <v>10917</v>
      </c>
      <c r="J4599" s="26" t="s">
        <v>10918</v>
      </c>
    </row>
    <row r="4600" hidden="1" customHeight="1" spans="1:10">
      <c r="A4600" s="11">
        <v>4119</v>
      </c>
      <c r="B4600" s="12" t="s">
        <v>9269</v>
      </c>
      <c r="C4600" s="12" t="s">
        <v>18</v>
      </c>
      <c r="D4600" s="18" t="s">
        <v>10919</v>
      </c>
      <c r="E4600" s="13"/>
      <c r="F4600" s="14"/>
      <c r="G4600" s="18" t="s">
        <v>24</v>
      </c>
      <c r="H4600" s="26" t="s">
        <v>10920</v>
      </c>
      <c r="I4600" s="26" t="s">
        <v>10921</v>
      </c>
      <c r="J4600" s="26" t="s">
        <v>10922</v>
      </c>
    </row>
    <row r="4601" hidden="1" customHeight="1" spans="1:10">
      <c r="A4601" s="11">
        <v>4120</v>
      </c>
      <c r="B4601" s="12" t="s">
        <v>9269</v>
      </c>
      <c r="C4601" s="12" t="s">
        <v>18</v>
      </c>
      <c r="D4601" s="18" t="s">
        <v>10923</v>
      </c>
      <c r="E4601" s="13"/>
      <c r="F4601" s="14"/>
      <c r="G4601" s="18" t="s">
        <v>24</v>
      </c>
      <c r="H4601" s="26" t="s">
        <v>10924</v>
      </c>
      <c r="I4601" s="26" t="s">
        <v>10925</v>
      </c>
      <c r="J4601" s="26" t="s">
        <v>10926</v>
      </c>
    </row>
    <row r="4602" hidden="1" customHeight="1" spans="1:10">
      <c r="A4602" s="11">
        <v>4121</v>
      </c>
      <c r="B4602" s="12" t="s">
        <v>9269</v>
      </c>
      <c r="C4602" s="12" t="s">
        <v>18</v>
      </c>
      <c r="D4602" s="18" t="s">
        <v>10927</v>
      </c>
      <c r="E4602" s="13"/>
      <c r="F4602" s="14"/>
      <c r="G4602" s="18" t="s">
        <v>24</v>
      </c>
      <c r="H4602" s="26" t="s">
        <v>10928</v>
      </c>
      <c r="I4602" s="26" t="s">
        <v>10929</v>
      </c>
      <c r="J4602" s="26" t="s">
        <v>10930</v>
      </c>
    </row>
    <row r="4603" hidden="1" customHeight="1" spans="1:10">
      <c r="A4603" s="11">
        <v>4122</v>
      </c>
      <c r="B4603" s="12" t="s">
        <v>9269</v>
      </c>
      <c r="C4603" s="12" t="s">
        <v>18</v>
      </c>
      <c r="D4603" s="18" t="s">
        <v>10931</v>
      </c>
      <c r="E4603" s="13"/>
      <c r="F4603" s="14"/>
      <c r="G4603" s="18" t="s">
        <v>24</v>
      </c>
      <c r="H4603" s="26" t="s">
        <v>10932</v>
      </c>
      <c r="I4603" s="26" t="s">
        <v>10933</v>
      </c>
      <c r="J4603" s="26" t="s">
        <v>10934</v>
      </c>
    </row>
    <row r="4604" hidden="1" customHeight="1" spans="1:10">
      <c r="A4604" s="11">
        <v>4123</v>
      </c>
      <c r="B4604" s="12" t="s">
        <v>9269</v>
      </c>
      <c r="C4604" s="12" t="s">
        <v>18</v>
      </c>
      <c r="D4604" s="18" t="s">
        <v>10935</v>
      </c>
      <c r="E4604" s="13"/>
      <c r="F4604" s="14"/>
      <c r="G4604" s="18" t="s">
        <v>24</v>
      </c>
      <c r="H4604" s="26" t="s">
        <v>10932</v>
      </c>
      <c r="I4604" s="26" t="s">
        <v>10936</v>
      </c>
      <c r="J4604" s="26" t="s">
        <v>10937</v>
      </c>
    </row>
    <row r="4605" hidden="1" customHeight="1" spans="1:10">
      <c r="A4605" s="11">
        <v>4124</v>
      </c>
      <c r="B4605" s="12" t="s">
        <v>9269</v>
      </c>
      <c r="C4605" s="12" t="s">
        <v>257</v>
      </c>
      <c r="D4605" s="18" t="s">
        <v>10938</v>
      </c>
      <c r="E4605" s="13"/>
      <c r="F4605" s="14"/>
      <c r="G4605" s="18" t="s">
        <v>24</v>
      </c>
      <c r="H4605" s="26" t="s">
        <v>10939</v>
      </c>
      <c r="I4605" s="26" t="s">
        <v>10940</v>
      </c>
      <c r="J4605" s="26" t="s">
        <v>10941</v>
      </c>
    </row>
    <row r="4606" hidden="1" customHeight="1" spans="1:10">
      <c r="A4606" s="11">
        <v>4125</v>
      </c>
      <c r="B4606" s="12" t="s">
        <v>9269</v>
      </c>
      <c r="C4606" s="12" t="s">
        <v>28</v>
      </c>
      <c r="D4606" s="18" t="s">
        <v>10942</v>
      </c>
      <c r="E4606" s="13"/>
      <c r="F4606" s="14"/>
      <c r="G4606" s="18" t="s">
        <v>24</v>
      </c>
      <c r="H4606" s="26" t="s">
        <v>10943</v>
      </c>
      <c r="I4606" s="26" t="s">
        <v>10944</v>
      </c>
      <c r="J4606" s="26" t="s">
        <v>10404</v>
      </c>
    </row>
    <row r="4607" hidden="1" customHeight="1" spans="1:10">
      <c r="A4607" s="11">
        <v>4126</v>
      </c>
      <c r="B4607" s="12" t="s">
        <v>9269</v>
      </c>
      <c r="C4607" s="12" t="s">
        <v>28</v>
      </c>
      <c r="D4607" s="18" t="s">
        <v>10945</v>
      </c>
      <c r="E4607" s="13"/>
      <c r="F4607" s="14"/>
      <c r="G4607" s="18" t="s">
        <v>24</v>
      </c>
      <c r="H4607" s="26" t="s">
        <v>10946</v>
      </c>
      <c r="I4607" s="26" t="s">
        <v>10947</v>
      </c>
      <c r="J4607" s="26" t="s">
        <v>10404</v>
      </c>
    </row>
    <row r="4608" hidden="1" customHeight="1" spans="1:10">
      <c r="A4608" s="11">
        <v>4127</v>
      </c>
      <c r="B4608" s="12" t="s">
        <v>9269</v>
      </c>
      <c r="C4608" s="12" t="s">
        <v>28</v>
      </c>
      <c r="D4608" s="12" t="s">
        <v>10948</v>
      </c>
      <c r="E4608" s="13"/>
      <c r="F4608" s="14" t="s">
        <v>10899</v>
      </c>
      <c r="G4608" s="18" t="s">
        <v>24</v>
      </c>
      <c r="H4608" s="26" t="s">
        <v>10949</v>
      </c>
      <c r="I4608" s="26" t="s">
        <v>10950</v>
      </c>
      <c r="J4608" s="26" t="s">
        <v>10404</v>
      </c>
    </row>
    <row r="4609" hidden="1" customHeight="1" spans="1:10">
      <c r="A4609" s="11">
        <v>4128</v>
      </c>
      <c r="B4609" s="12" t="s">
        <v>9269</v>
      </c>
      <c r="C4609" s="12" t="s">
        <v>18</v>
      </c>
      <c r="D4609" s="18" t="s">
        <v>10951</v>
      </c>
      <c r="E4609" s="13"/>
      <c r="F4609" s="14"/>
      <c r="G4609" s="18" t="s">
        <v>24</v>
      </c>
      <c r="H4609" s="26" t="s">
        <v>10952</v>
      </c>
      <c r="I4609" s="26" t="s">
        <v>10339</v>
      </c>
      <c r="J4609" s="26" t="s">
        <v>10340</v>
      </c>
    </row>
    <row r="4610" hidden="1" customHeight="1" spans="1:10">
      <c r="A4610" s="11">
        <v>4129</v>
      </c>
      <c r="B4610" s="12" t="s">
        <v>9269</v>
      </c>
      <c r="C4610" s="12" t="s">
        <v>18</v>
      </c>
      <c r="D4610" s="18" t="s">
        <v>10953</v>
      </c>
      <c r="E4610" s="13"/>
      <c r="F4610" s="14"/>
      <c r="G4610" s="18" t="s">
        <v>24</v>
      </c>
      <c r="H4610" s="26" t="s">
        <v>10954</v>
      </c>
      <c r="I4610" s="26" t="s">
        <v>10339</v>
      </c>
      <c r="J4610" s="26" t="s">
        <v>10344</v>
      </c>
    </row>
    <row r="4611" hidden="1" customHeight="1" spans="1:10">
      <c r="A4611" s="11">
        <v>4130</v>
      </c>
      <c r="B4611" s="12" t="s">
        <v>9269</v>
      </c>
      <c r="C4611" s="12" t="s">
        <v>18</v>
      </c>
      <c r="D4611" s="18" t="s">
        <v>10955</v>
      </c>
      <c r="E4611" s="13"/>
      <c r="F4611" s="14"/>
      <c r="G4611" s="18" t="s">
        <v>24</v>
      </c>
      <c r="H4611" s="26" t="s">
        <v>10956</v>
      </c>
      <c r="I4611" s="26" t="s">
        <v>10339</v>
      </c>
      <c r="J4611" s="26" t="s">
        <v>10348</v>
      </c>
    </row>
    <row r="4612" hidden="1" customHeight="1" spans="1:10">
      <c r="A4612" s="11">
        <v>4131</v>
      </c>
      <c r="B4612" s="12" t="s">
        <v>9269</v>
      </c>
      <c r="C4612" s="12" t="s">
        <v>18</v>
      </c>
      <c r="D4612" s="18" t="s">
        <v>10957</v>
      </c>
      <c r="E4612" s="13"/>
      <c r="F4612" s="14"/>
      <c r="G4612" s="18" t="s">
        <v>24</v>
      </c>
      <c r="H4612" s="26" t="s">
        <v>10958</v>
      </c>
      <c r="I4612" s="26" t="s">
        <v>10339</v>
      </c>
      <c r="J4612" s="26" t="s">
        <v>10352</v>
      </c>
    </row>
    <row r="4613" hidden="1" customHeight="1" spans="1:10">
      <c r="A4613" s="11">
        <v>4132</v>
      </c>
      <c r="B4613" s="12" t="s">
        <v>9269</v>
      </c>
      <c r="C4613" s="12" t="s">
        <v>18</v>
      </c>
      <c r="D4613" s="18" t="s">
        <v>10959</v>
      </c>
      <c r="E4613" s="13"/>
      <c r="F4613" s="14"/>
      <c r="G4613" s="18" t="s">
        <v>24</v>
      </c>
      <c r="H4613" s="26" t="s">
        <v>10960</v>
      </c>
      <c r="I4613" s="26" t="s">
        <v>10355</v>
      </c>
      <c r="J4613" s="26" t="s">
        <v>10356</v>
      </c>
    </row>
    <row r="4614" hidden="1" customHeight="1" spans="1:10">
      <c r="A4614" s="11">
        <v>4133</v>
      </c>
      <c r="B4614" s="12" t="s">
        <v>9269</v>
      </c>
      <c r="C4614" s="12" t="s">
        <v>18</v>
      </c>
      <c r="D4614" s="18" t="s">
        <v>10961</v>
      </c>
      <c r="E4614" s="13"/>
      <c r="F4614" s="14"/>
      <c r="G4614" s="18" t="s">
        <v>24</v>
      </c>
      <c r="H4614" s="26" t="s">
        <v>10962</v>
      </c>
      <c r="I4614" s="26" t="s">
        <v>10339</v>
      </c>
      <c r="J4614" s="26" t="s">
        <v>10340</v>
      </c>
    </row>
    <row r="4615" hidden="1" customHeight="1" spans="1:10">
      <c r="A4615" s="11">
        <v>4134</v>
      </c>
      <c r="B4615" s="12" t="s">
        <v>9269</v>
      </c>
      <c r="C4615" s="12" t="s">
        <v>18</v>
      </c>
      <c r="D4615" s="18" t="s">
        <v>10963</v>
      </c>
      <c r="E4615" s="13"/>
      <c r="F4615" s="14"/>
      <c r="G4615" s="18" t="s">
        <v>24</v>
      </c>
      <c r="H4615" s="26" t="s">
        <v>10964</v>
      </c>
      <c r="I4615" s="26" t="s">
        <v>10339</v>
      </c>
      <c r="J4615" s="26" t="s">
        <v>10340</v>
      </c>
    </row>
    <row r="4616" hidden="1" customHeight="1" spans="1:10">
      <c r="A4616" s="11">
        <v>4135</v>
      </c>
      <c r="B4616" s="12" t="s">
        <v>9269</v>
      </c>
      <c r="C4616" s="12" t="s">
        <v>18</v>
      </c>
      <c r="D4616" s="18" t="s">
        <v>10965</v>
      </c>
      <c r="E4616" s="13"/>
      <c r="F4616" s="14"/>
      <c r="G4616" s="18" t="s">
        <v>24</v>
      </c>
      <c r="H4616" s="26" t="s">
        <v>10966</v>
      </c>
      <c r="I4616" s="26" t="s">
        <v>10339</v>
      </c>
      <c r="J4616" s="26" t="s">
        <v>10340</v>
      </c>
    </row>
    <row r="4617" s="1" customFormat="1" hidden="1" customHeight="1" spans="1:10">
      <c r="A4617" s="21">
        <v>4136</v>
      </c>
      <c r="B4617" s="15" t="s">
        <v>9269</v>
      </c>
      <c r="C4617" s="15" t="s">
        <v>18</v>
      </c>
      <c r="D4617" s="15" t="s">
        <v>10967</v>
      </c>
      <c r="E4617" s="21"/>
      <c r="F4617" s="22"/>
      <c r="G4617" s="15" t="s">
        <v>24</v>
      </c>
      <c r="H4617" s="29" t="s">
        <v>10968</v>
      </c>
      <c r="I4617" s="29" t="s">
        <v>9463</v>
      </c>
      <c r="J4617" s="29" t="s">
        <v>10969</v>
      </c>
    </row>
    <row r="4618" s="1" customFormat="1" hidden="1" customHeight="1" spans="1:10">
      <c r="A4618" s="21">
        <v>4137</v>
      </c>
      <c r="B4618" s="15" t="s">
        <v>9269</v>
      </c>
      <c r="C4618" s="15" t="s">
        <v>18</v>
      </c>
      <c r="D4618" s="15" t="s">
        <v>10970</v>
      </c>
      <c r="E4618" s="21"/>
      <c r="F4618" s="22"/>
      <c r="G4618" s="15" t="s">
        <v>24</v>
      </c>
      <c r="H4618" s="29" t="s">
        <v>10971</v>
      </c>
      <c r="I4618" s="29" t="s">
        <v>9463</v>
      </c>
      <c r="J4618" s="29" t="s">
        <v>10969</v>
      </c>
    </row>
    <row r="4619" s="1" customFormat="1" hidden="1" customHeight="1" spans="1:10">
      <c r="A4619" s="21">
        <v>4138</v>
      </c>
      <c r="B4619" s="15" t="s">
        <v>9269</v>
      </c>
      <c r="C4619" s="15" t="s">
        <v>18</v>
      </c>
      <c r="D4619" s="15" t="s">
        <v>10972</v>
      </c>
      <c r="E4619" s="21"/>
      <c r="F4619" s="22"/>
      <c r="G4619" s="15" t="s">
        <v>24</v>
      </c>
      <c r="H4619" s="29" t="s">
        <v>10973</v>
      </c>
      <c r="I4619" s="29" t="s">
        <v>9463</v>
      </c>
      <c r="J4619" s="29" t="s">
        <v>10969</v>
      </c>
    </row>
    <row r="4620" s="1" customFormat="1" hidden="1" customHeight="1" spans="1:10">
      <c r="A4620" s="21">
        <v>4139</v>
      </c>
      <c r="B4620" s="15" t="s">
        <v>9269</v>
      </c>
      <c r="C4620" s="15" t="s">
        <v>18</v>
      </c>
      <c r="D4620" s="15" t="s">
        <v>10974</v>
      </c>
      <c r="E4620" s="21"/>
      <c r="F4620" s="22"/>
      <c r="G4620" s="15" t="s">
        <v>24</v>
      </c>
      <c r="H4620" s="29" t="s">
        <v>10975</v>
      </c>
      <c r="I4620" s="29" t="s">
        <v>9463</v>
      </c>
      <c r="J4620" s="29" t="s">
        <v>10969</v>
      </c>
    </row>
    <row r="4621" s="1" customFormat="1" hidden="1" customHeight="1" spans="1:10">
      <c r="A4621" s="21">
        <v>4140</v>
      </c>
      <c r="B4621" s="15" t="s">
        <v>9269</v>
      </c>
      <c r="C4621" s="15" t="s">
        <v>18</v>
      </c>
      <c r="D4621" s="15" t="s">
        <v>10976</v>
      </c>
      <c r="E4621" s="21"/>
      <c r="F4621" s="22"/>
      <c r="G4621" s="15" t="s">
        <v>24</v>
      </c>
      <c r="H4621" s="29" t="s">
        <v>10977</v>
      </c>
      <c r="I4621" s="29" t="s">
        <v>9463</v>
      </c>
      <c r="J4621" s="29" t="s">
        <v>10969</v>
      </c>
    </row>
    <row r="4622" s="1" customFormat="1" hidden="1" customHeight="1" spans="1:10">
      <c r="A4622" s="21">
        <v>4141</v>
      </c>
      <c r="B4622" s="15" t="s">
        <v>9269</v>
      </c>
      <c r="C4622" s="15" t="s">
        <v>18</v>
      </c>
      <c r="D4622" s="15" t="s">
        <v>10978</v>
      </c>
      <c r="E4622" s="21"/>
      <c r="F4622" s="22"/>
      <c r="G4622" s="15" t="s">
        <v>24</v>
      </c>
      <c r="H4622" s="29" t="s">
        <v>10979</v>
      </c>
      <c r="I4622" s="29" t="s">
        <v>9463</v>
      </c>
      <c r="J4622" s="29" t="s">
        <v>10969</v>
      </c>
    </row>
    <row r="4623" s="1" customFormat="1" hidden="1" customHeight="1" spans="1:10">
      <c r="A4623" s="21">
        <v>4142</v>
      </c>
      <c r="B4623" s="15" t="s">
        <v>9269</v>
      </c>
      <c r="C4623" s="15" t="s">
        <v>18</v>
      </c>
      <c r="D4623" s="15" t="s">
        <v>10980</v>
      </c>
      <c r="E4623" s="21"/>
      <c r="F4623" s="22"/>
      <c r="G4623" s="15" t="s">
        <v>24</v>
      </c>
      <c r="H4623" s="29" t="s">
        <v>10981</v>
      </c>
      <c r="I4623" s="29" t="s">
        <v>9463</v>
      </c>
      <c r="J4623" s="29" t="s">
        <v>10969</v>
      </c>
    </row>
    <row r="4624" s="1" customFormat="1" hidden="1" customHeight="1" spans="1:10">
      <c r="A4624" s="21">
        <v>4143</v>
      </c>
      <c r="B4624" s="15" t="s">
        <v>9269</v>
      </c>
      <c r="C4624" s="15" t="s">
        <v>18</v>
      </c>
      <c r="D4624" s="15" t="s">
        <v>10982</v>
      </c>
      <c r="E4624" s="21"/>
      <c r="F4624" s="22"/>
      <c r="G4624" s="15" t="s">
        <v>24</v>
      </c>
      <c r="H4624" s="29" t="s">
        <v>10983</v>
      </c>
      <c r="I4624" s="29" t="s">
        <v>9463</v>
      </c>
      <c r="J4624" s="29" t="s">
        <v>10969</v>
      </c>
    </row>
    <row r="4625" s="1" customFormat="1" hidden="1" customHeight="1" spans="1:10">
      <c r="A4625" s="21">
        <v>4144</v>
      </c>
      <c r="B4625" s="15" t="s">
        <v>9269</v>
      </c>
      <c r="C4625" s="15" t="s">
        <v>37</v>
      </c>
      <c r="D4625" s="15" t="s">
        <v>10984</v>
      </c>
      <c r="E4625" s="21"/>
      <c r="F4625" s="22"/>
      <c r="G4625" s="15" t="s">
        <v>24</v>
      </c>
      <c r="H4625" s="29" t="s">
        <v>10985</v>
      </c>
      <c r="I4625" s="29" t="s">
        <v>10986</v>
      </c>
      <c r="J4625" s="29" t="s">
        <v>10987</v>
      </c>
    </row>
    <row r="4626" s="1" customFormat="1" hidden="1" customHeight="1" spans="1:10">
      <c r="A4626" s="21">
        <v>4145</v>
      </c>
      <c r="B4626" s="15" t="s">
        <v>9269</v>
      </c>
      <c r="C4626" s="15" t="s">
        <v>28</v>
      </c>
      <c r="D4626" s="15" t="s">
        <v>10988</v>
      </c>
      <c r="E4626" s="21"/>
      <c r="F4626" s="22"/>
      <c r="G4626" s="15" t="s">
        <v>24</v>
      </c>
      <c r="H4626" s="29" t="s">
        <v>10989</v>
      </c>
      <c r="I4626" s="29" t="s">
        <v>10990</v>
      </c>
      <c r="J4626" s="29" t="s">
        <v>10991</v>
      </c>
    </row>
    <row r="4627" s="1" customFormat="1" hidden="1" customHeight="1" spans="1:10">
      <c r="A4627" s="21">
        <v>4146</v>
      </c>
      <c r="B4627" s="15" t="s">
        <v>9269</v>
      </c>
      <c r="C4627" s="15" t="s">
        <v>18</v>
      </c>
      <c r="D4627" s="15" t="s">
        <v>10992</v>
      </c>
      <c r="E4627" s="21"/>
      <c r="F4627" s="22"/>
      <c r="G4627" s="15" t="s">
        <v>24</v>
      </c>
      <c r="H4627" s="29" t="s">
        <v>10993</v>
      </c>
      <c r="I4627" s="29" t="s">
        <v>9463</v>
      </c>
      <c r="J4627" s="29" t="s">
        <v>10969</v>
      </c>
    </row>
    <row r="4628" s="1" customFormat="1" hidden="1" customHeight="1" spans="1:10">
      <c r="A4628" s="21">
        <v>4147</v>
      </c>
      <c r="B4628" s="15" t="s">
        <v>9269</v>
      </c>
      <c r="C4628" s="15" t="s">
        <v>18</v>
      </c>
      <c r="D4628" s="15" t="s">
        <v>10994</v>
      </c>
      <c r="E4628" s="21"/>
      <c r="F4628" s="22"/>
      <c r="G4628" s="15" t="s">
        <v>24</v>
      </c>
      <c r="H4628" s="29" t="s">
        <v>10995</v>
      </c>
      <c r="I4628" s="29" t="s">
        <v>9463</v>
      </c>
      <c r="J4628" s="29" t="s">
        <v>10969</v>
      </c>
    </row>
    <row r="4629" s="1" customFormat="1" hidden="1" customHeight="1" spans="1:10">
      <c r="A4629" s="21">
        <v>4148</v>
      </c>
      <c r="B4629" s="15" t="s">
        <v>9269</v>
      </c>
      <c r="C4629" s="15" t="s">
        <v>18</v>
      </c>
      <c r="D4629" s="15" t="s">
        <v>10996</v>
      </c>
      <c r="E4629" s="21"/>
      <c r="F4629" s="22"/>
      <c r="G4629" s="15" t="s">
        <v>24</v>
      </c>
      <c r="H4629" s="29" t="s">
        <v>10995</v>
      </c>
      <c r="I4629" s="29" t="s">
        <v>9463</v>
      </c>
      <c r="J4629" s="29" t="s">
        <v>10969</v>
      </c>
    </row>
    <row r="4630" s="1" customFormat="1" hidden="1" customHeight="1" spans="1:10">
      <c r="A4630" s="21">
        <v>4149</v>
      </c>
      <c r="B4630" s="15" t="s">
        <v>9269</v>
      </c>
      <c r="C4630" s="15" t="s">
        <v>18</v>
      </c>
      <c r="D4630" s="15" t="s">
        <v>10997</v>
      </c>
      <c r="E4630" s="21"/>
      <c r="F4630" s="22"/>
      <c r="G4630" s="15" t="s">
        <v>24</v>
      </c>
      <c r="H4630" s="29" t="s">
        <v>10995</v>
      </c>
      <c r="I4630" s="29" t="s">
        <v>9463</v>
      </c>
      <c r="J4630" s="29" t="s">
        <v>10969</v>
      </c>
    </row>
    <row r="4631" s="1" customFormat="1" hidden="1" customHeight="1" spans="1:10">
      <c r="A4631" s="21">
        <v>4150</v>
      </c>
      <c r="B4631" s="15" t="s">
        <v>9269</v>
      </c>
      <c r="C4631" s="15" t="s">
        <v>18</v>
      </c>
      <c r="D4631" s="15" t="s">
        <v>10998</v>
      </c>
      <c r="E4631" s="21"/>
      <c r="F4631" s="22"/>
      <c r="G4631" s="15" t="s">
        <v>24</v>
      </c>
      <c r="H4631" s="29" t="s">
        <v>10999</v>
      </c>
      <c r="I4631" s="29" t="s">
        <v>9463</v>
      </c>
      <c r="J4631" s="29" t="s">
        <v>10969</v>
      </c>
    </row>
    <row r="4632" s="1" customFormat="1" hidden="1" customHeight="1" spans="1:10">
      <c r="A4632" s="21">
        <v>4151</v>
      </c>
      <c r="B4632" s="15" t="s">
        <v>9269</v>
      </c>
      <c r="C4632" s="15" t="s">
        <v>18</v>
      </c>
      <c r="D4632" s="15" t="s">
        <v>11000</v>
      </c>
      <c r="E4632" s="21"/>
      <c r="F4632" s="22"/>
      <c r="G4632" s="15" t="s">
        <v>24</v>
      </c>
      <c r="H4632" s="29" t="s">
        <v>11001</v>
      </c>
      <c r="I4632" s="29" t="s">
        <v>9463</v>
      </c>
      <c r="J4632" s="29" t="s">
        <v>10969</v>
      </c>
    </row>
    <row r="4633" s="1" customFormat="1" hidden="1" customHeight="1" spans="1:10">
      <c r="A4633" s="21">
        <v>4152</v>
      </c>
      <c r="B4633" s="15" t="s">
        <v>9269</v>
      </c>
      <c r="C4633" s="15" t="s">
        <v>18</v>
      </c>
      <c r="D4633" s="15" t="s">
        <v>11002</v>
      </c>
      <c r="E4633" s="21"/>
      <c r="F4633" s="22"/>
      <c r="G4633" s="15" t="s">
        <v>24</v>
      </c>
      <c r="H4633" s="29" t="s">
        <v>11003</v>
      </c>
      <c r="I4633" s="29" t="s">
        <v>9463</v>
      </c>
      <c r="J4633" s="29" t="s">
        <v>10969</v>
      </c>
    </row>
    <row r="4634" s="1" customFormat="1" hidden="1" customHeight="1" spans="1:10">
      <c r="A4634" s="21">
        <v>4153</v>
      </c>
      <c r="B4634" s="15" t="s">
        <v>9269</v>
      </c>
      <c r="C4634" s="15" t="s">
        <v>18</v>
      </c>
      <c r="D4634" s="15" t="s">
        <v>11004</v>
      </c>
      <c r="E4634" s="21"/>
      <c r="F4634" s="22"/>
      <c r="G4634" s="15" t="s">
        <v>24</v>
      </c>
      <c r="H4634" s="29" t="s">
        <v>11005</v>
      </c>
      <c r="I4634" s="29" t="s">
        <v>9463</v>
      </c>
      <c r="J4634" s="29" t="s">
        <v>10969</v>
      </c>
    </row>
    <row r="4635" s="1" customFormat="1" hidden="1" customHeight="1" spans="1:10">
      <c r="A4635" s="21">
        <v>4154</v>
      </c>
      <c r="B4635" s="15" t="s">
        <v>9269</v>
      </c>
      <c r="C4635" s="15" t="s">
        <v>18</v>
      </c>
      <c r="D4635" s="15" t="s">
        <v>11006</v>
      </c>
      <c r="E4635" s="21"/>
      <c r="F4635" s="22"/>
      <c r="G4635" s="15" t="s">
        <v>24</v>
      </c>
      <c r="H4635" s="29" t="s">
        <v>11005</v>
      </c>
      <c r="I4635" s="29" t="s">
        <v>9463</v>
      </c>
      <c r="J4635" s="29" t="s">
        <v>10969</v>
      </c>
    </row>
    <row r="4636" s="1" customFormat="1" hidden="1" customHeight="1" spans="1:10">
      <c r="A4636" s="21">
        <v>4155</v>
      </c>
      <c r="B4636" s="15" t="s">
        <v>9269</v>
      </c>
      <c r="C4636" s="15" t="s">
        <v>18</v>
      </c>
      <c r="D4636" s="15" t="s">
        <v>11007</v>
      </c>
      <c r="E4636" s="21"/>
      <c r="F4636" s="22"/>
      <c r="G4636" s="15" t="s">
        <v>24</v>
      </c>
      <c r="H4636" s="29" t="s">
        <v>11005</v>
      </c>
      <c r="I4636" s="29" t="s">
        <v>9463</v>
      </c>
      <c r="J4636" s="29" t="s">
        <v>10969</v>
      </c>
    </row>
    <row r="4637" s="1" customFormat="1" hidden="1" customHeight="1" spans="1:10">
      <c r="A4637" s="21">
        <v>4156</v>
      </c>
      <c r="B4637" s="15" t="s">
        <v>9269</v>
      </c>
      <c r="C4637" s="15" t="s">
        <v>18</v>
      </c>
      <c r="D4637" s="15" t="s">
        <v>11008</v>
      </c>
      <c r="E4637" s="21"/>
      <c r="F4637" s="22"/>
      <c r="G4637" s="15" t="s">
        <v>24</v>
      </c>
      <c r="H4637" s="29" t="s">
        <v>11005</v>
      </c>
      <c r="I4637" s="29" t="s">
        <v>9463</v>
      </c>
      <c r="J4637" s="29" t="s">
        <v>10969</v>
      </c>
    </row>
    <row r="4638" s="1" customFormat="1" hidden="1" customHeight="1" spans="1:10">
      <c r="A4638" s="21">
        <v>4157</v>
      </c>
      <c r="B4638" s="15" t="s">
        <v>9269</v>
      </c>
      <c r="C4638" s="15" t="s">
        <v>18</v>
      </c>
      <c r="D4638" s="15" t="s">
        <v>11009</v>
      </c>
      <c r="E4638" s="21"/>
      <c r="F4638" s="22"/>
      <c r="G4638" s="15" t="s">
        <v>24</v>
      </c>
      <c r="H4638" s="29" t="s">
        <v>11010</v>
      </c>
      <c r="I4638" s="29" t="s">
        <v>9463</v>
      </c>
      <c r="J4638" s="29" t="s">
        <v>10969</v>
      </c>
    </row>
    <row r="4639" s="1" customFormat="1" hidden="1" customHeight="1" spans="1:10">
      <c r="A4639" s="21">
        <v>4158</v>
      </c>
      <c r="B4639" s="15" t="s">
        <v>9269</v>
      </c>
      <c r="C4639" s="15" t="s">
        <v>18</v>
      </c>
      <c r="D4639" s="15" t="s">
        <v>11011</v>
      </c>
      <c r="E4639" s="21"/>
      <c r="F4639" s="22"/>
      <c r="G4639" s="15" t="s">
        <v>24</v>
      </c>
      <c r="H4639" s="29" t="s">
        <v>11012</v>
      </c>
      <c r="I4639" s="29" t="s">
        <v>9463</v>
      </c>
      <c r="J4639" s="29" t="s">
        <v>10969</v>
      </c>
    </row>
    <row r="4640" s="1" customFormat="1" hidden="1" customHeight="1" spans="1:10">
      <c r="A4640" s="21">
        <v>4159</v>
      </c>
      <c r="B4640" s="15" t="s">
        <v>9269</v>
      </c>
      <c r="C4640" s="15" t="s">
        <v>18</v>
      </c>
      <c r="D4640" s="15" t="s">
        <v>11013</v>
      </c>
      <c r="E4640" s="21"/>
      <c r="F4640" s="22"/>
      <c r="G4640" s="15" t="s">
        <v>24</v>
      </c>
      <c r="H4640" s="29" t="s">
        <v>11014</v>
      </c>
      <c r="I4640" s="29" t="s">
        <v>9463</v>
      </c>
      <c r="J4640" s="29" t="s">
        <v>10969</v>
      </c>
    </row>
    <row r="4641" s="1" customFormat="1" hidden="1" customHeight="1" spans="1:10">
      <c r="A4641" s="21">
        <v>4160</v>
      </c>
      <c r="B4641" s="15" t="s">
        <v>9269</v>
      </c>
      <c r="C4641" s="15" t="s">
        <v>18</v>
      </c>
      <c r="D4641" s="15" t="s">
        <v>11015</v>
      </c>
      <c r="E4641" s="21"/>
      <c r="F4641" s="22"/>
      <c r="G4641" s="15" t="s">
        <v>24</v>
      </c>
      <c r="H4641" s="29" t="s">
        <v>11014</v>
      </c>
      <c r="I4641" s="29" t="s">
        <v>9463</v>
      </c>
      <c r="J4641" s="29" t="s">
        <v>10969</v>
      </c>
    </row>
    <row r="4642" s="1" customFormat="1" hidden="1" customHeight="1" spans="1:10">
      <c r="A4642" s="21">
        <v>4161</v>
      </c>
      <c r="B4642" s="15" t="s">
        <v>9269</v>
      </c>
      <c r="C4642" s="15" t="s">
        <v>18</v>
      </c>
      <c r="D4642" s="15" t="s">
        <v>11016</v>
      </c>
      <c r="E4642" s="21"/>
      <c r="F4642" s="22"/>
      <c r="G4642" s="15" t="s">
        <v>24</v>
      </c>
      <c r="H4642" s="29" t="s">
        <v>11014</v>
      </c>
      <c r="I4642" s="29" t="s">
        <v>9463</v>
      </c>
      <c r="J4642" s="29" t="s">
        <v>10969</v>
      </c>
    </row>
    <row r="4643" s="1" customFormat="1" hidden="1" customHeight="1" spans="1:10">
      <c r="A4643" s="21">
        <v>4162</v>
      </c>
      <c r="B4643" s="15" t="s">
        <v>9269</v>
      </c>
      <c r="C4643" s="15" t="s">
        <v>18</v>
      </c>
      <c r="D4643" s="15" t="s">
        <v>11017</v>
      </c>
      <c r="E4643" s="21"/>
      <c r="F4643" s="22"/>
      <c r="G4643" s="15" t="s">
        <v>24</v>
      </c>
      <c r="H4643" s="29" t="s">
        <v>11014</v>
      </c>
      <c r="I4643" s="29" t="s">
        <v>9463</v>
      </c>
      <c r="J4643" s="29" t="s">
        <v>10969</v>
      </c>
    </row>
    <row r="4644" s="1" customFormat="1" hidden="1" customHeight="1" spans="1:10">
      <c r="A4644" s="21">
        <v>4163</v>
      </c>
      <c r="B4644" s="15" t="s">
        <v>9269</v>
      </c>
      <c r="C4644" s="15" t="s">
        <v>18</v>
      </c>
      <c r="D4644" s="15" t="s">
        <v>11018</v>
      </c>
      <c r="E4644" s="21"/>
      <c r="F4644" s="22"/>
      <c r="G4644" s="15" t="s">
        <v>24</v>
      </c>
      <c r="H4644" s="29" t="s">
        <v>11014</v>
      </c>
      <c r="I4644" s="29" t="s">
        <v>9463</v>
      </c>
      <c r="J4644" s="29" t="s">
        <v>10969</v>
      </c>
    </row>
    <row r="4645" s="1" customFormat="1" hidden="1" customHeight="1" spans="1:10">
      <c r="A4645" s="21">
        <v>4164</v>
      </c>
      <c r="B4645" s="15" t="s">
        <v>9269</v>
      </c>
      <c r="C4645" s="15" t="s">
        <v>18</v>
      </c>
      <c r="D4645" s="15" t="s">
        <v>11019</v>
      </c>
      <c r="E4645" s="21"/>
      <c r="F4645" s="22"/>
      <c r="G4645" s="15" t="s">
        <v>24</v>
      </c>
      <c r="H4645" s="29" t="s">
        <v>11014</v>
      </c>
      <c r="I4645" s="29" t="s">
        <v>9463</v>
      </c>
      <c r="J4645" s="29" t="s">
        <v>10969</v>
      </c>
    </row>
    <row r="4646" s="1" customFormat="1" hidden="1" customHeight="1" spans="1:10">
      <c r="A4646" s="21">
        <v>4165</v>
      </c>
      <c r="B4646" s="15" t="s">
        <v>9269</v>
      </c>
      <c r="C4646" s="15" t="s">
        <v>18</v>
      </c>
      <c r="D4646" s="15" t="s">
        <v>11020</v>
      </c>
      <c r="E4646" s="21"/>
      <c r="F4646" s="22"/>
      <c r="G4646" s="15" t="s">
        <v>24</v>
      </c>
      <c r="H4646" s="29" t="s">
        <v>11021</v>
      </c>
      <c r="I4646" s="29" t="s">
        <v>9463</v>
      </c>
      <c r="J4646" s="29" t="s">
        <v>10969</v>
      </c>
    </row>
    <row r="4647" s="1" customFormat="1" hidden="1" customHeight="1" spans="1:10">
      <c r="A4647" s="21">
        <v>4166</v>
      </c>
      <c r="B4647" s="15" t="s">
        <v>9269</v>
      </c>
      <c r="C4647" s="15" t="s">
        <v>18</v>
      </c>
      <c r="D4647" s="15" t="s">
        <v>11022</v>
      </c>
      <c r="E4647" s="21"/>
      <c r="F4647" s="22"/>
      <c r="G4647" s="19" t="s">
        <v>24</v>
      </c>
      <c r="H4647" s="20" t="s">
        <v>11023</v>
      </c>
      <c r="I4647" s="20" t="s">
        <v>9463</v>
      </c>
      <c r="J4647" s="20" t="s">
        <v>10969</v>
      </c>
    </row>
    <row r="4648" s="1" customFormat="1" hidden="1" customHeight="1" spans="1:10">
      <c r="A4648" s="21">
        <v>4167</v>
      </c>
      <c r="B4648" s="15" t="s">
        <v>9269</v>
      </c>
      <c r="C4648" s="15" t="s">
        <v>18</v>
      </c>
      <c r="D4648" s="15" t="s">
        <v>11024</v>
      </c>
      <c r="E4648" s="21"/>
      <c r="F4648" s="22"/>
      <c r="G4648" s="15" t="s">
        <v>24</v>
      </c>
      <c r="H4648" s="29" t="s">
        <v>11025</v>
      </c>
      <c r="I4648" s="29" t="s">
        <v>9463</v>
      </c>
      <c r="J4648" s="29" t="s">
        <v>10969</v>
      </c>
    </row>
    <row r="4649" s="1" customFormat="1" hidden="1" customHeight="1" spans="1:10">
      <c r="A4649" s="21">
        <v>4168</v>
      </c>
      <c r="B4649" s="15" t="s">
        <v>9269</v>
      </c>
      <c r="C4649" s="15" t="s">
        <v>18</v>
      </c>
      <c r="D4649" s="15" t="s">
        <v>11026</v>
      </c>
      <c r="E4649" s="21"/>
      <c r="F4649" s="22"/>
      <c r="G4649" s="15" t="s">
        <v>24</v>
      </c>
      <c r="H4649" s="29" t="s">
        <v>11025</v>
      </c>
      <c r="I4649" s="29" t="s">
        <v>9463</v>
      </c>
      <c r="J4649" s="29" t="s">
        <v>10969</v>
      </c>
    </row>
    <row r="4650" s="1" customFormat="1" hidden="1" customHeight="1" spans="1:10">
      <c r="A4650" s="21">
        <v>4169</v>
      </c>
      <c r="B4650" s="15" t="s">
        <v>9269</v>
      </c>
      <c r="C4650" s="15" t="s">
        <v>18</v>
      </c>
      <c r="D4650" s="15" t="s">
        <v>11027</v>
      </c>
      <c r="E4650" s="21"/>
      <c r="F4650" s="22"/>
      <c r="G4650" s="15" t="s">
        <v>24</v>
      </c>
      <c r="H4650" s="29" t="s">
        <v>11025</v>
      </c>
      <c r="I4650" s="29" t="s">
        <v>9463</v>
      </c>
      <c r="J4650" s="29" t="s">
        <v>10969</v>
      </c>
    </row>
    <row r="4651" s="1" customFormat="1" hidden="1" customHeight="1" spans="1:10">
      <c r="A4651" s="21">
        <v>4170</v>
      </c>
      <c r="B4651" s="15" t="s">
        <v>9269</v>
      </c>
      <c r="C4651" s="15" t="s">
        <v>18</v>
      </c>
      <c r="D4651" s="15" t="s">
        <v>11028</v>
      </c>
      <c r="E4651" s="21"/>
      <c r="F4651" s="22"/>
      <c r="G4651" s="15" t="s">
        <v>24</v>
      </c>
      <c r="H4651" s="29" t="s">
        <v>11029</v>
      </c>
      <c r="I4651" s="29" t="s">
        <v>9463</v>
      </c>
      <c r="J4651" s="29" t="s">
        <v>10969</v>
      </c>
    </row>
    <row r="4652" s="1" customFormat="1" hidden="1" customHeight="1" spans="1:10">
      <c r="A4652" s="21">
        <v>4171</v>
      </c>
      <c r="B4652" s="15" t="s">
        <v>9269</v>
      </c>
      <c r="C4652" s="15" t="s">
        <v>18</v>
      </c>
      <c r="D4652" s="15" t="s">
        <v>11030</v>
      </c>
      <c r="E4652" s="21"/>
      <c r="F4652" s="43" t="s">
        <v>11031</v>
      </c>
      <c r="G4652" s="15" t="s">
        <v>24</v>
      </c>
      <c r="H4652" s="29" t="s">
        <v>11032</v>
      </c>
      <c r="I4652" s="29" t="s">
        <v>9463</v>
      </c>
      <c r="J4652" s="29" t="s">
        <v>10969</v>
      </c>
    </row>
    <row r="4653" s="1" customFormat="1" hidden="1" customHeight="1" spans="1:10">
      <c r="A4653" s="21">
        <v>4172</v>
      </c>
      <c r="B4653" s="15" t="s">
        <v>9269</v>
      </c>
      <c r="C4653" s="15" t="s">
        <v>28</v>
      </c>
      <c r="D4653" s="15" t="s">
        <v>11033</v>
      </c>
      <c r="E4653" s="21"/>
      <c r="F4653" s="22"/>
      <c r="G4653" s="15" t="s">
        <v>24</v>
      </c>
      <c r="H4653" s="29" t="s">
        <v>11034</v>
      </c>
      <c r="I4653" s="29" t="s">
        <v>11035</v>
      </c>
      <c r="J4653" s="29" t="s">
        <v>11036</v>
      </c>
    </row>
    <row r="4654" s="1" customFormat="1" hidden="1" customHeight="1" spans="1:10">
      <c r="A4654" s="21">
        <v>4173</v>
      </c>
      <c r="B4654" s="15" t="s">
        <v>9269</v>
      </c>
      <c r="C4654" s="15" t="s">
        <v>28</v>
      </c>
      <c r="D4654" s="15" t="s">
        <v>11037</v>
      </c>
      <c r="E4654" s="21"/>
      <c r="F4654" s="22"/>
      <c r="G4654" s="15" t="s">
        <v>24</v>
      </c>
      <c r="H4654" s="29" t="s">
        <v>11034</v>
      </c>
      <c r="I4654" s="29" t="s">
        <v>11035</v>
      </c>
      <c r="J4654" s="29" t="s">
        <v>11036</v>
      </c>
    </row>
    <row r="4655" s="1" customFormat="1" hidden="1" customHeight="1" spans="1:10">
      <c r="A4655" s="21">
        <v>4174</v>
      </c>
      <c r="B4655" s="15" t="s">
        <v>9269</v>
      </c>
      <c r="C4655" s="15" t="s">
        <v>257</v>
      </c>
      <c r="D4655" s="15" t="s">
        <v>11038</v>
      </c>
      <c r="E4655" s="21"/>
      <c r="F4655" s="83" t="s">
        <v>11039</v>
      </c>
      <c r="G4655" s="15" t="s">
        <v>24</v>
      </c>
      <c r="H4655" s="29" t="s">
        <v>11040</v>
      </c>
      <c r="I4655" s="29" t="s">
        <v>11035</v>
      </c>
      <c r="J4655" s="29" t="s">
        <v>11036</v>
      </c>
    </row>
    <row r="4656" s="1" customFormat="1" hidden="1" customHeight="1" spans="1:10">
      <c r="A4656" s="21">
        <v>4175</v>
      </c>
      <c r="B4656" s="15" t="s">
        <v>9269</v>
      </c>
      <c r="C4656" s="15" t="s">
        <v>18</v>
      </c>
      <c r="D4656" s="15" t="s">
        <v>11041</v>
      </c>
      <c r="E4656" s="21"/>
      <c r="F4656" s="22"/>
      <c r="G4656" s="15" t="s">
        <v>24</v>
      </c>
      <c r="H4656" s="29" t="s">
        <v>11042</v>
      </c>
      <c r="I4656" s="29" t="s">
        <v>9463</v>
      </c>
      <c r="J4656" s="29" t="s">
        <v>10969</v>
      </c>
    </row>
    <row r="4657" s="1" customFormat="1" hidden="1" customHeight="1" spans="1:10">
      <c r="A4657" s="21">
        <v>4176</v>
      </c>
      <c r="B4657" s="15" t="s">
        <v>9269</v>
      </c>
      <c r="C4657" s="15" t="s">
        <v>18</v>
      </c>
      <c r="D4657" s="15" t="s">
        <v>11043</v>
      </c>
      <c r="E4657" s="21"/>
      <c r="F4657" s="22"/>
      <c r="G4657" s="15" t="s">
        <v>24</v>
      </c>
      <c r="H4657" s="29" t="s">
        <v>11044</v>
      </c>
      <c r="I4657" s="29" t="s">
        <v>9463</v>
      </c>
      <c r="J4657" s="29" t="s">
        <v>10969</v>
      </c>
    </row>
    <row r="4658" s="1" customFormat="1" hidden="1" customHeight="1" spans="1:10">
      <c r="A4658" s="21">
        <v>4177</v>
      </c>
      <c r="B4658" s="15" t="s">
        <v>9269</v>
      </c>
      <c r="C4658" s="15" t="s">
        <v>18</v>
      </c>
      <c r="D4658" s="15" t="s">
        <v>11045</v>
      </c>
      <c r="E4658" s="21"/>
      <c r="F4658" s="22"/>
      <c r="G4658" s="15" t="s">
        <v>24</v>
      </c>
      <c r="H4658" s="29" t="s">
        <v>11046</v>
      </c>
      <c r="I4658" s="29" t="s">
        <v>9463</v>
      </c>
      <c r="J4658" s="29" t="s">
        <v>10969</v>
      </c>
    </row>
    <row r="4659" s="1" customFormat="1" hidden="1" customHeight="1" spans="1:10">
      <c r="A4659" s="21">
        <v>4178</v>
      </c>
      <c r="B4659" s="15" t="s">
        <v>9269</v>
      </c>
      <c r="C4659" s="15" t="s">
        <v>18</v>
      </c>
      <c r="D4659" s="15" t="s">
        <v>11047</v>
      </c>
      <c r="E4659" s="21"/>
      <c r="F4659" s="22"/>
      <c r="G4659" s="15" t="s">
        <v>24</v>
      </c>
      <c r="H4659" s="29" t="s">
        <v>11046</v>
      </c>
      <c r="I4659" s="29" t="s">
        <v>9463</v>
      </c>
      <c r="J4659" s="29" t="s">
        <v>10969</v>
      </c>
    </row>
    <row r="4660" s="1" customFormat="1" hidden="1" customHeight="1" spans="1:10">
      <c r="A4660" s="21">
        <v>4179</v>
      </c>
      <c r="B4660" s="15" t="s">
        <v>9269</v>
      </c>
      <c r="C4660" s="15" t="s">
        <v>18</v>
      </c>
      <c r="D4660" s="15" t="s">
        <v>11048</v>
      </c>
      <c r="E4660" s="21"/>
      <c r="F4660" s="22"/>
      <c r="G4660" s="15" t="s">
        <v>24</v>
      </c>
      <c r="H4660" s="29" t="s">
        <v>11046</v>
      </c>
      <c r="I4660" s="29" t="s">
        <v>9463</v>
      </c>
      <c r="J4660" s="29" t="s">
        <v>10969</v>
      </c>
    </row>
    <row r="4661" s="1" customFormat="1" hidden="1" customHeight="1" spans="1:10">
      <c r="A4661" s="21">
        <v>4180</v>
      </c>
      <c r="B4661" s="15" t="s">
        <v>9269</v>
      </c>
      <c r="C4661" s="15" t="s">
        <v>18</v>
      </c>
      <c r="D4661" s="15" t="s">
        <v>11049</v>
      </c>
      <c r="E4661" s="21"/>
      <c r="F4661" s="22"/>
      <c r="G4661" s="15" t="s">
        <v>24</v>
      </c>
      <c r="H4661" s="29" t="s">
        <v>11046</v>
      </c>
      <c r="I4661" s="29" t="s">
        <v>9463</v>
      </c>
      <c r="J4661" s="29" t="s">
        <v>10969</v>
      </c>
    </row>
    <row r="4662" s="1" customFormat="1" hidden="1" customHeight="1" spans="1:10">
      <c r="A4662" s="21">
        <v>4181</v>
      </c>
      <c r="B4662" s="15" t="s">
        <v>9269</v>
      </c>
      <c r="C4662" s="15" t="s">
        <v>18</v>
      </c>
      <c r="D4662" s="15" t="s">
        <v>11050</v>
      </c>
      <c r="E4662" s="21"/>
      <c r="F4662" s="22"/>
      <c r="G4662" s="15" t="s">
        <v>24</v>
      </c>
      <c r="H4662" s="29" t="s">
        <v>11051</v>
      </c>
      <c r="I4662" s="29" t="s">
        <v>9463</v>
      </c>
      <c r="J4662" s="29" t="s">
        <v>10969</v>
      </c>
    </row>
    <row r="4663" s="1" customFormat="1" hidden="1" customHeight="1" spans="1:10">
      <c r="A4663" s="21">
        <v>4182</v>
      </c>
      <c r="B4663" s="15" t="s">
        <v>9269</v>
      </c>
      <c r="C4663" s="15" t="s">
        <v>18</v>
      </c>
      <c r="D4663" s="15" t="s">
        <v>11052</v>
      </c>
      <c r="E4663" s="21"/>
      <c r="F4663" s="22"/>
      <c r="G4663" s="15" t="s">
        <v>24</v>
      </c>
      <c r="H4663" s="29" t="s">
        <v>11051</v>
      </c>
      <c r="I4663" s="29" t="s">
        <v>9463</v>
      </c>
      <c r="J4663" s="29" t="s">
        <v>10969</v>
      </c>
    </row>
    <row r="4664" s="1" customFormat="1" hidden="1" customHeight="1" spans="1:10">
      <c r="A4664" s="21">
        <v>4183</v>
      </c>
      <c r="B4664" s="15" t="s">
        <v>9269</v>
      </c>
      <c r="C4664" s="15" t="s">
        <v>18</v>
      </c>
      <c r="D4664" s="15" t="s">
        <v>11053</v>
      </c>
      <c r="E4664" s="21"/>
      <c r="F4664" s="22"/>
      <c r="G4664" s="15" t="s">
        <v>24</v>
      </c>
      <c r="H4664" s="29" t="s">
        <v>11054</v>
      </c>
      <c r="I4664" s="29" t="s">
        <v>9463</v>
      </c>
      <c r="J4664" s="29" t="s">
        <v>10969</v>
      </c>
    </row>
    <row r="4665" s="1" customFormat="1" hidden="1" customHeight="1" spans="1:10">
      <c r="A4665" s="21">
        <v>4184</v>
      </c>
      <c r="B4665" s="15" t="s">
        <v>9269</v>
      </c>
      <c r="C4665" s="15" t="s">
        <v>18</v>
      </c>
      <c r="D4665" s="15" t="s">
        <v>11055</v>
      </c>
      <c r="E4665" s="21"/>
      <c r="F4665" s="22"/>
      <c r="G4665" s="15" t="s">
        <v>24</v>
      </c>
      <c r="H4665" s="29" t="s">
        <v>11054</v>
      </c>
      <c r="I4665" s="29" t="s">
        <v>9463</v>
      </c>
      <c r="J4665" s="29" t="s">
        <v>10969</v>
      </c>
    </row>
    <row r="4666" s="1" customFormat="1" hidden="1" customHeight="1" spans="1:10">
      <c r="A4666" s="21">
        <v>4185</v>
      </c>
      <c r="B4666" s="15" t="s">
        <v>9269</v>
      </c>
      <c r="C4666" s="15" t="s">
        <v>18</v>
      </c>
      <c r="D4666" s="15" t="s">
        <v>11056</v>
      </c>
      <c r="E4666" s="21"/>
      <c r="F4666" s="22"/>
      <c r="G4666" s="15" t="s">
        <v>24</v>
      </c>
      <c r="H4666" s="29" t="s">
        <v>11054</v>
      </c>
      <c r="I4666" s="29" t="s">
        <v>9463</v>
      </c>
      <c r="J4666" s="29" t="s">
        <v>10969</v>
      </c>
    </row>
    <row r="4667" s="1" customFormat="1" hidden="1" customHeight="1" spans="1:10">
      <c r="A4667" s="21">
        <v>4186</v>
      </c>
      <c r="B4667" s="15" t="s">
        <v>9269</v>
      </c>
      <c r="C4667" s="15" t="s">
        <v>18</v>
      </c>
      <c r="D4667" s="15" t="s">
        <v>11057</v>
      </c>
      <c r="E4667" s="21"/>
      <c r="F4667" s="83" t="s">
        <v>11039</v>
      </c>
      <c r="G4667" s="15" t="s">
        <v>24</v>
      </c>
      <c r="H4667" s="29" t="s">
        <v>11054</v>
      </c>
      <c r="I4667" s="29" t="s">
        <v>9463</v>
      </c>
      <c r="J4667" s="29" t="s">
        <v>10969</v>
      </c>
    </row>
    <row r="4668" s="1" customFormat="1" hidden="1" customHeight="1" spans="1:10">
      <c r="A4668" s="21">
        <v>4187</v>
      </c>
      <c r="B4668" s="15" t="s">
        <v>9269</v>
      </c>
      <c r="C4668" s="15" t="s">
        <v>18</v>
      </c>
      <c r="D4668" s="15" t="s">
        <v>11058</v>
      </c>
      <c r="E4668" s="21"/>
      <c r="F4668" s="22"/>
      <c r="G4668" s="15" t="s">
        <v>24</v>
      </c>
      <c r="H4668" s="29" t="s">
        <v>11054</v>
      </c>
      <c r="I4668" s="29" t="s">
        <v>9463</v>
      </c>
      <c r="J4668" s="29" t="s">
        <v>10969</v>
      </c>
    </row>
    <row r="4669" s="1" customFormat="1" hidden="1" customHeight="1" spans="1:10">
      <c r="A4669" s="21">
        <v>4188</v>
      </c>
      <c r="B4669" s="15" t="s">
        <v>9269</v>
      </c>
      <c r="C4669" s="15" t="s">
        <v>18</v>
      </c>
      <c r="D4669" s="15" t="s">
        <v>11059</v>
      </c>
      <c r="E4669" s="21"/>
      <c r="F4669" s="22"/>
      <c r="G4669" s="15" t="s">
        <v>24</v>
      </c>
      <c r="H4669" s="29" t="s">
        <v>11054</v>
      </c>
      <c r="I4669" s="29" t="s">
        <v>9463</v>
      </c>
      <c r="J4669" s="29" t="s">
        <v>10969</v>
      </c>
    </row>
    <row r="4670" s="1" customFormat="1" hidden="1" customHeight="1" spans="1:10">
      <c r="A4670" s="21">
        <v>4189</v>
      </c>
      <c r="B4670" s="15" t="s">
        <v>9269</v>
      </c>
      <c r="C4670" s="15" t="s">
        <v>18</v>
      </c>
      <c r="D4670" s="15" t="s">
        <v>11060</v>
      </c>
      <c r="E4670" s="21"/>
      <c r="F4670" s="22"/>
      <c r="G4670" s="15" t="s">
        <v>24</v>
      </c>
      <c r="H4670" s="29" t="s">
        <v>11054</v>
      </c>
      <c r="I4670" s="29" t="s">
        <v>9463</v>
      </c>
      <c r="J4670" s="29" t="s">
        <v>10969</v>
      </c>
    </row>
    <row r="4671" s="1" customFormat="1" hidden="1" customHeight="1" spans="1:10">
      <c r="A4671" s="21">
        <v>4190</v>
      </c>
      <c r="B4671" s="15" t="s">
        <v>9269</v>
      </c>
      <c r="C4671" s="15" t="s">
        <v>18</v>
      </c>
      <c r="D4671" s="15" t="s">
        <v>11061</v>
      </c>
      <c r="E4671" s="21"/>
      <c r="F4671" s="22"/>
      <c r="G4671" s="15" t="s">
        <v>24</v>
      </c>
      <c r="H4671" s="29" t="s">
        <v>11054</v>
      </c>
      <c r="I4671" s="29" t="s">
        <v>9463</v>
      </c>
      <c r="J4671" s="29" t="s">
        <v>10969</v>
      </c>
    </row>
    <row r="4672" s="1" customFormat="1" hidden="1" customHeight="1" spans="1:10">
      <c r="A4672" s="21">
        <v>4191</v>
      </c>
      <c r="B4672" s="15" t="s">
        <v>9269</v>
      </c>
      <c r="C4672" s="15" t="s">
        <v>18</v>
      </c>
      <c r="D4672" s="15" t="s">
        <v>11062</v>
      </c>
      <c r="E4672" s="21"/>
      <c r="F4672" s="22"/>
      <c r="G4672" s="15" t="s">
        <v>24</v>
      </c>
      <c r="H4672" s="29" t="s">
        <v>11054</v>
      </c>
      <c r="I4672" s="29" t="s">
        <v>9463</v>
      </c>
      <c r="J4672" s="29" t="s">
        <v>10969</v>
      </c>
    </row>
    <row r="4673" s="1" customFormat="1" hidden="1" customHeight="1" spans="1:10">
      <c r="A4673" s="21">
        <v>4192</v>
      </c>
      <c r="B4673" s="15" t="s">
        <v>9269</v>
      </c>
      <c r="C4673" s="15" t="s">
        <v>18</v>
      </c>
      <c r="D4673" s="15" t="s">
        <v>11063</v>
      </c>
      <c r="E4673" s="21"/>
      <c r="F4673" s="83" t="s">
        <v>11039</v>
      </c>
      <c r="G4673" s="15" t="s">
        <v>24</v>
      </c>
      <c r="H4673" s="29" t="s">
        <v>11064</v>
      </c>
      <c r="I4673" s="29" t="s">
        <v>9463</v>
      </c>
      <c r="J4673" s="29" t="s">
        <v>10969</v>
      </c>
    </row>
    <row r="4674" s="1" customFormat="1" hidden="1" customHeight="1" spans="1:10">
      <c r="A4674" s="21">
        <v>4193</v>
      </c>
      <c r="B4674" s="15" t="s">
        <v>9269</v>
      </c>
      <c r="C4674" s="15" t="s">
        <v>28</v>
      </c>
      <c r="D4674" s="15" t="s">
        <v>11065</v>
      </c>
      <c r="E4674" s="21"/>
      <c r="F4674" s="22"/>
      <c r="G4674" s="15" t="s">
        <v>24</v>
      </c>
      <c r="H4674" s="29" t="s">
        <v>11066</v>
      </c>
      <c r="I4674" s="29" t="s">
        <v>11035</v>
      </c>
      <c r="J4674" s="29" t="s">
        <v>11036</v>
      </c>
    </row>
    <row r="4675" s="1" customFormat="1" hidden="1" customHeight="1" spans="1:10">
      <c r="A4675" s="21">
        <v>4194</v>
      </c>
      <c r="B4675" s="15" t="s">
        <v>9269</v>
      </c>
      <c r="C4675" s="15" t="s">
        <v>18</v>
      </c>
      <c r="D4675" s="15" t="s">
        <v>11067</v>
      </c>
      <c r="E4675" s="21"/>
      <c r="F4675" s="22"/>
      <c r="G4675" s="15" t="s">
        <v>24</v>
      </c>
      <c r="H4675" s="29" t="s">
        <v>11068</v>
      </c>
      <c r="I4675" s="29" t="s">
        <v>9463</v>
      </c>
      <c r="J4675" s="29" t="s">
        <v>10969</v>
      </c>
    </row>
    <row r="4676" s="1" customFormat="1" hidden="1" customHeight="1" spans="1:10">
      <c r="A4676" s="21">
        <v>4195</v>
      </c>
      <c r="B4676" s="15" t="s">
        <v>9269</v>
      </c>
      <c r="C4676" s="15" t="s">
        <v>18</v>
      </c>
      <c r="D4676" s="15" t="s">
        <v>11069</v>
      </c>
      <c r="E4676" s="21"/>
      <c r="F4676" s="22"/>
      <c r="G4676" s="15" t="s">
        <v>24</v>
      </c>
      <c r="H4676" s="29" t="s">
        <v>11068</v>
      </c>
      <c r="I4676" s="29" t="s">
        <v>9463</v>
      </c>
      <c r="J4676" s="29" t="s">
        <v>10969</v>
      </c>
    </row>
    <row r="4677" s="1" customFormat="1" hidden="1" customHeight="1" spans="1:10">
      <c r="A4677" s="21">
        <v>4196</v>
      </c>
      <c r="B4677" s="15" t="s">
        <v>9269</v>
      </c>
      <c r="C4677" s="15" t="s">
        <v>18</v>
      </c>
      <c r="D4677" s="15" t="s">
        <v>11070</v>
      </c>
      <c r="E4677" s="21"/>
      <c r="F4677" s="22"/>
      <c r="G4677" s="15" t="s">
        <v>24</v>
      </c>
      <c r="H4677" s="29" t="s">
        <v>11068</v>
      </c>
      <c r="I4677" s="29" t="s">
        <v>9463</v>
      </c>
      <c r="J4677" s="29" t="s">
        <v>10969</v>
      </c>
    </row>
    <row r="4678" s="1" customFormat="1" hidden="1" customHeight="1" spans="1:10">
      <c r="A4678" s="21">
        <v>4197</v>
      </c>
      <c r="B4678" s="15" t="s">
        <v>9269</v>
      </c>
      <c r="C4678" s="15" t="s">
        <v>18</v>
      </c>
      <c r="D4678" s="15" t="s">
        <v>11071</v>
      </c>
      <c r="E4678" s="21"/>
      <c r="F4678" s="22"/>
      <c r="G4678" s="15" t="s">
        <v>24</v>
      </c>
      <c r="H4678" s="29" t="s">
        <v>11072</v>
      </c>
      <c r="I4678" s="29" t="s">
        <v>9463</v>
      </c>
      <c r="J4678" s="29" t="s">
        <v>10969</v>
      </c>
    </row>
    <row r="4679" s="1" customFormat="1" hidden="1" customHeight="1" spans="1:10">
      <c r="A4679" s="21">
        <v>4198</v>
      </c>
      <c r="B4679" s="15" t="s">
        <v>9269</v>
      </c>
      <c r="C4679" s="15" t="s">
        <v>18</v>
      </c>
      <c r="D4679" s="15" t="s">
        <v>11073</v>
      </c>
      <c r="E4679" s="21"/>
      <c r="F4679" s="22"/>
      <c r="G4679" s="15" t="s">
        <v>24</v>
      </c>
      <c r="H4679" s="29" t="s">
        <v>11072</v>
      </c>
      <c r="I4679" s="29" t="s">
        <v>9463</v>
      </c>
      <c r="J4679" s="29" t="s">
        <v>10969</v>
      </c>
    </row>
    <row r="4680" s="1" customFormat="1" hidden="1" customHeight="1" spans="1:10">
      <c r="A4680" s="21">
        <v>4199</v>
      </c>
      <c r="B4680" s="15" t="s">
        <v>9269</v>
      </c>
      <c r="C4680" s="15" t="s">
        <v>18</v>
      </c>
      <c r="D4680" s="15" t="s">
        <v>11074</v>
      </c>
      <c r="E4680" s="21"/>
      <c r="F4680" s="22"/>
      <c r="G4680" s="15" t="s">
        <v>24</v>
      </c>
      <c r="H4680" s="29" t="s">
        <v>11072</v>
      </c>
      <c r="I4680" s="29" t="s">
        <v>9463</v>
      </c>
      <c r="J4680" s="29" t="s">
        <v>10969</v>
      </c>
    </row>
    <row r="4681" s="1" customFormat="1" hidden="1" customHeight="1" spans="1:10">
      <c r="A4681" s="21">
        <v>4200</v>
      </c>
      <c r="B4681" s="15" t="s">
        <v>9269</v>
      </c>
      <c r="C4681" s="15" t="s">
        <v>18</v>
      </c>
      <c r="D4681" s="15" t="s">
        <v>11075</v>
      </c>
      <c r="E4681" s="21"/>
      <c r="F4681" s="22"/>
      <c r="G4681" s="15" t="s">
        <v>24</v>
      </c>
      <c r="H4681" s="29" t="s">
        <v>11072</v>
      </c>
      <c r="I4681" s="29" t="s">
        <v>9463</v>
      </c>
      <c r="J4681" s="29" t="s">
        <v>10969</v>
      </c>
    </row>
    <row r="4682" s="1" customFormat="1" hidden="1" customHeight="1" spans="1:10">
      <c r="A4682" s="21">
        <v>4201</v>
      </c>
      <c r="B4682" s="15" t="s">
        <v>9269</v>
      </c>
      <c r="C4682" s="15" t="s">
        <v>18</v>
      </c>
      <c r="D4682" s="15" t="s">
        <v>11076</v>
      </c>
      <c r="E4682" s="21"/>
      <c r="F4682" s="22"/>
      <c r="G4682" s="15" t="s">
        <v>24</v>
      </c>
      <c r="H4682" s="29" t="s">
        <v>11072</v>
      </c>
      <c r="I4682" s="29" t="s">
        <v>9463</v>
      </c>
      <c r="J4682" s="29" t="s">
        <v>10969</v>
      </c>
    </row>
    <row r="4683" s="1" customFormat="1" hidden="1" customHeight="1" spans="1:10">
      <c r="A4683" s="21">
        <v>4202</v>
      </c>
      <c r="B4683" s="15" t="s">
        <v>9269</v>
      </c>
      <c r="C4683" s="15" t="s">
        <v>18</v>
      </c>
      <c r="D4683" s="15" t="s">
        <v>11077</v>
      </c>
      <c r="E4683" s="21"/>
      <c r="F4683" s="22"/>
      <c r="G4683" s="15" t="s">
        <v>24</v>
      </c>
      <c r="H4683" s="29" t="s">
        <v>11072</v>
      </c>
      <c r="I4683" s="29" t="s">
        <v>9463</v>
      </c>
      <c r="J4683" s="29" t="s">
        <v>10969</v>
      </c>
    </row>
    <row r="4684" s="1" customFormat="1" hidden="1" customHeight="1" spans="1:10">
      <c r="A4684" s="21">
        <v>4203</v>
      </c>
      <c r="B4684" s="15" t="s">
        <v>9269</v>
      </c>
      <c r="C4684" s="15" t="s">
        <v>18</v>
      </c>
      <c r="D4684" s="15" t="s">
        <v>11078</v>
      </c>
      <c r="E4684" s="21"/>
      <c r="F4684" s="22"/>
      <c r="G4684" s="15" t="s">
        <v>24</v>
      </c>
      <c r="H4684" s="29" t="s">
        <v>11072</v>
      </c>
      <c r="I4684" s="29" t="s">
        <v>9463</v>
      </c>
      <c r="J4684" s="29" t="s">
        <v>10969</v>
      </c>
    </row>
    <row r="4685" s="1" customFormat="1" hidden="1" customHeight="1" spans="1:10">
      <c r="A4685" s="21">
        <v>4204</v>
      </c>
      <c r="B4685" s="15" t="s">
        <v>9269</v>
      </c>
      <c r="C4685" s="15" t="s">
        <v>18</v>
      </c>
      <c r="D4685" s="15" t="s">
        <v>11079</v>
      </c>
      <c r="E4685" s="21"/>
      <c r="F4685" s="22"/>
      <c r="G4685" s="15" t="s">
        <v>24</v>
      </c>
      <c r="H4685" s="29" t="s">
        <v>11072</v>
      </c>
      <c r="I4685" s="29" t="s">
        <v>9463</v>
      </c>
      <c r="J4685" s="29" t="s">
        <v>10969</v>
      </c>
    </row>
    <row r="4686" s="1" customFormat="1" hidden="1" customHeight="1" spans="1:10">
      <c r="A4686" s="21">
        <v>4205</v>
      </c>
      <c r="B4686" s="15" t="s">
        <v>9269</v>
      </c>
      <c r="C4686" s="15" t="s">
        <v>18</v>
      </c>
      <c r="D4686" s="15" t="s">
        <v>11080</v>
      </c>
      <c r="E4686" s="21"/>
      <c r="F4686" s="22"/>
      <c r="G4686" s="15" t="s">
        <v>24</v>
      </c>
      <c r="H4686" s="29" t="s">
        <v>11081</v>
      </c>
      <c r="I4686" s="29" t="s">
        <v>9463</v>
      </c>
      <c r="J4686" s="29" t="s">
        <v>10969</v>
      </c>
    </row>
    <row r="4687" s="1" customFormat="1" hidden="1" customHeight="1" spans="1:10">
      <c r="A4687" s="21">
        <v>4206</v>
      </c>
      <c r="B4687" s="15" t="s">
        <v>9269</v>
      </c>
      <c r="C4687" s="15" t="s">
        <v>18</v>
      </c>
      <c r="D4687" s="15" t="s">
        <v>11082</v>
      </c>
      <c r="E4687" s="21"/>
      <c r="F4687" s="22"/>
      <c r="G4687" s="15" t="s">
        <v>24</v>
      </c>
      <c r="H4687" s="29" t="s">
        <v>11083</v>
      </c>
      <c r="I4687" s="29" t="s">
        <v>9463</v>
      </c>
      <c r="J4687" s="29" t="s">
        <v>10969</v>
      </c>
    </row>
    <row r="4688" s="1" customFormat="1" hidden="1" customHeight="1" spans="1:10">
      <c r="A4688" s="21">
        <v>4207</v>
      </c>
      <c r="B4688" s="15" t="s">
        <v>9269</v>
      </c>
      <c r="C4688" s="15" t="s">
        <v>18</v>
      </c>
      <c r="D4688" s="15" t="s">
        <v>11084</v>
      </c>
      <c r="E4688" s="21"/>
      <c r="F4688" s="22"/>
      <c r="G4688" s="15" t="s">
        <v>24</v>
      </c>
      <c r="H4688" s="29" t="s">
        <v>11085</v>
      </c>
      <c r="I4688" s="29" t="s">
        <v>9463</v>
      </c>
      <c r="J4688" s="29" t="s">
        <v>10969</v>
      </c>
    </row>
    <row r="4689" s="1" customFormat="1" hidden="1" customHeight="1" spans="1:10">
      <c r="A4689" s="21">
        <v>4208</v>
      </c>
      <c r="B4689" s="15" t="s">
        <v>9269</v>
      </c>
      <c r="C4689" s="15" t="s">
        <v>18</v>
      </c>
      <c r="D4689" s="15" t="s">
        <v>11086</v>
      </c>
      <c r="E4689" s="21"/>
      <c r="F4689" s="22"/>
      <c r="G4689" s="15" t="s">
        <v>24</v>
      </c>
      <c r="H4689" s="29" t="s">
        <v>11085</v>
      </c>
      <c r="I4689" s="29" t="s">
        <v>9463</v>
      </c>
      <c r="J4689" s="29" t="s">
        <v>10969</v>
      </c>
    </row>
    <row r="4690" s="1" customFormat="1" hidden="1" customHeight="1" spans="1:10">
      <c r="A4690" s="21">
        <v>4209</v>
      </c>
      <c r="B4690" s="15" t="s">
        <v>9269</v>
      </c>
      <c r="C4690" s="15" t="s">
        <v>18</v>
      </c>
      <c r="D4690" s="15" t="s">
        <v>11087</v>
      </c>
      <c r="E4690" s="21"/>
      <c r="F4690" s="22"/>
      <c r="G4690" s="15" t="s">
        <v>24</v>
      </c>
      <c r="H4690" s="29" t="s">
        <v>11085</v>
      </c>
      <c r="I4690" s="29" t="s">
        <v>9463</v>
      </c>
      <c r="J4690" s="29" t="s">
        <v>10969</v>
      </c>
    </row>
    <row r="4691" s="1" customFormat="1" hidden="1" customHeight="1" spans="1:10">
      <c r="A4691" s="21">
        <v>4210</v>
      </c>
      <c r="B4691" s="15" t="s">
        <v>9269</v>
      </c>
      <c r="C4691" s="15" t="s">
        <v>18</v>
      </c>
      <c r="D4691" s="15" t="s">
        <v>11088</v>
      </c>
      <c r="E4691" s="21"/>
      <c r="F4691" s="22"/>
      <c r="G4691" s="15" t="s">
        <v>24</v>
      </c>
      <c r="H4691" s="29" t="s">
        <v>11085</v>
      </c>
      <c r="I4691" s="29" t="s">
        <v>9463</v>
      </c>
      <c r="J4691" s="29" t="s">
        <v>10969</v>
      </c>
    </row>
    <row r="4692" s="1" customFormat="1" hidden="1" customHeight="1" spans="1:10">
      <c r="A4692" s="21">
        <v>4211</v>
      </c>
      <c r="B4692" s="15" t="s">
        <v>9269</v>
      </c>
      <c r="C4692" s="15" t="s">
        <v>18</v>
      </c>
      <c r="D4692" s="15" t="s">
        <v>11089</v>
      </c>
      <c r="E4692" s="21"/>
      <c r="F4692" s="22"/>
      <c r="G4692" s="15" t="s">
        <v>24</v>
      </c>
      <c r="H4692" s="29" t="s">
        <v>11090</v>
      </c>
      <c r="I4692" s="29" t="s">
        <v>9463</v>
      </c>
      <c r="J4692" s="29" t="s">
        <v>10969</v>
      </c>
    </row>
    <row r="4693" s="1" customFormat="1" hidden="1" customHeight="1" spans="1:10">
      <c r="A4693" s="21">
        <v>4212</v>
      </c>
      <c r="B4693" s="15" t="s">
        <v>9269</v>
      </c>
      <c r="C4693" s="15" t="s">
        <v>18</v>
      </c>
      <c r="D4693" s="15" t="s">
        <v>11091</v>
      </c>
      <c r="E4693" s="21"/>
      <c r="F4693" s="22"/>
      <c r="G4693" s="15" t="s">
        <v>24</v>
      </c>
      <c r="H4693" s="29" t="s">
        <v>11090</v>
      </c>
      <c r="I4693" s="29" t="s">
        <v>9463</v>
      </c>
      <c r="J4693" s="29" t="s">
        <v>10969</v>
      </c>
    </row>
    <row r="4694" s="1" customFormat="1" hidden="1" customHeight="1" spans="1:10">
      <c r="A4694" s="21">
        <v>4213</v>
      </c>
      <c r="B4694" s="15" t="s">
        <v>9269</v>
      </c>
      <c r="C4694" s="15" t="s">
        <v>18</v>
      </c>
      <c r="D4694" s="15" t="s">
        <v>11092</v>
      </c>
      <c r="E4694" s="21"/>
      <c r="F4694" s="22"/>
      <c r="G4694" s="15" t="s">
        <v>24</v>
      </c>
      <c r="H4694" s="29" t="s">
        <v>11090</v>
      </c>
      <c r="I4694" s="29" t="s">
        <v>9463</v>
      </c>
      <c r="J4694" s="29" t="s">
        <v>10969</v>
      </c>
    </row>
    <row r="4695" s="1" customFormat="1" hidden="1" customHeight="1" spans="1:10">
      <c r="A4695" s="21">
        <v>4214</v>
      </c>
      <c r="B4695" s="15" t="s">
        <v>9269</v>
      </c>
      <c r="C4695" s="15" t="s">
        <v>18</v>
      </c>
      <c r="D4695" s="15" t="s">
        <v>11093</v>
      </c>
      <c r="E4695" s="21"/>
      <c r="F4695" s="22"/>
      <c r="G4695" s="15" t="s">
        <v>24</v>
      </c>
      <c r="H4695" s="29" t="s">
        <v>11090</v>
      </c>
      <c r="I4695" s="29" t="s">
        <v>9463</v>
      </c>
      <c r="J4695" s="29" t="s">
        <v>10969</v>
      </c>
    </row>
    <row r="4696" s="1" customFormat="1" hidden="1" customHeight="1" spans="1:10">
      <c r="A4696" s="21">
        <v>4215</v>
      </c>
      <c r="B4696" s="15" t="s">
        <v>9269</v>
      </c>
      <c r="C4696" s="15" t="s">
        <v>18</v>
      </c>
      <c r="D4696" s="15" t="s">
        <v>11094</v>
      </c>
      <c r="E4696" s="21"/>
      <c r="F4696" s="22"/>
      <c r="G4696" s="15" t="s">
        <v>24</v>
      </c>
      <c r="H4696" s="29" t="s">
        <v>11095</v>
      </c>
      <c r="I4696" s="29" t="s">
        <v>9463</v>
      </c>
      <c r="J4696" s="29" t="s">
        <v>10969</v>
      </c>
    </row>
    <row r="4697" s="1" customFormat="1" hidden="1" customHeight="1" spans="1:10">
      <c r="A4697" s="21">
        <v>4216</v>
      </c>
      <c r="B4697" s="15" t="s">
        <v>9269</v>
      </c>
      <c r="C4697" s="15" t="s">
        <v>18</v>
      </c>
      <c r="D4697" s="15" t="s">
        <v>11096</v>
      </c>
      <c r="E4697" s="21"/>
      <c r="F4697" s="22"/>
      <c r="G4697" s="15" t="s">
        <v>24</v>
      </c>
      <c r="H4697" s="29" t="s">
        <v>11097</v>
      </c>
      <c r="I4697" s="29" t="s">
        <v>9463</v>
      </c>
      <c r="J4697" s="29" t="s">
        <v>10969</v>
      </c>
    </row>
    <row r="4698" s="1" customFormat="1" hidden="1" customHeight="1" spans="1:10">
      <c r="A4698" s="21">
        <v>4217</v>
      </c>
      <c r="B4698" s="15" t="s">
        <v>9269</v>
      </c>
      <c r="C4698" s="15" t="s">
        <v>18</v>
      </c>
      <c r="D4698" s="15" t="s">
        <v>11098</v>
      </c>
      <c r="E4698" s="21"/>
      <c r="F4698" s="22"/>
      <c r="G4698" s="15" t="s">
        <v>24</v>
      </c>
      <c r="H4698" s="29" t="s">
        <v>11099</v>
      </c>
      <c r="I4698" s="29" t="s">
        <v>9463</v>
      </c>
      <c r="J4698" s="29" t="s">
        <v>10969</v>
      </c>
    </row>
    <row r="4699" s="1" customFormat="1" hidden="1" customHeight="1" spans="1:10">
      <c r="A4699" s="21">
        <v>4218</v>
      </c>
      <c r="B4699" s="15" t="s">
        <v>9269</v>
      </c>
      <c r="C4699" s="15" t="s">
        <v>18</v>
      </c>
      <c r="D4699" s="15" t="s">
        <v>11100</v>
      </c>
      <c r="E4699" s="21"/>
      <c r="F4699" s="22"/>
      <c r="G4699" s="15" t="s">
        <v>24</v>
      </c>
      <c r="H4699" s="29" t="s">
        <v>11101</v>
      </c>
      <c r="I4699" s="29" t="s">
        <v>9463</v>
      </c>
      <c r="J4699" s="29" t="s">
        <v>10969</v>
      </c>
    </row>
    <row r="4700" s="1" customFormat="1" hidden="1" customHeight="1" spans="1:10">
      <c r="A4700" s="21">
        <v>4219</v>
      </c>
      <c r="B4700" s="15" t="s">
        <v>9269</v>
      </c>
      <c r="C4700" s="15" t="s">
        <v>18</v>
      </c>
      <c r="D4700" s="15" t="s">
        <v>11102</v>
      </c>
      <c r="E4700" s="21"/>
      <c r="F4700" s="22"/>
      <c r="G4700" s="15" t="s">
        <v>24</v>
      </c>
      <c r="H4700" s="29" t="s">
        <v>11103</v>
      </c>
      <c r="I4700" s="29" t="s">
        <v>9463</v>
      </c>
      <c r="J4700" s="29" t="s">
        <v>10969</v>
      </c>
    </row>
    <row r="4701" s="1" customFormat="1" hidden="1" customHeight="1" spans="1:10">
      <c r="A4701" s="21">
        <v>4220</v>
      </c>
      <c r="B4701" s="15" t="s">
        <v>9269</v>
      </c>
      <c r="C4701" s="15" t="s">
        <v>18</v>
      </c>
      <c r="D4701" s="15" t="s">
        <v>11104</v>
      </c>
      <c r="E4701" s="21"/>
      <c r="F4701" s="22"/>
      <c r="G4701" s="15" t="s">
        <v>24</v>
      </c>
      <c r="H4701" s="29" t="s">
        <v>11103</v>
      </c>
      <c r="I4701" s="29" t="s">
        <v>9463</v>
      </c>
      <c r="J4701" s="29" t="s">
        <v>10969</v>
      </c>
    </row>
    <row r="4702" s="1" customFormat="1" hidden="1" customHeight="1" spans="1:10">
      <c r="A4702" s="21">
        <v>4221</v>
      </c>
      <c r="B4702" s="15" t="s">
        <v>9269</v>
      </c>
      <c r="C4702" s="15" t="s">
        <v>18</v>
      </c>
      <c r="D4702" s="15" t="s">
        <v>11105</v>
      </c>
      <c r="E4702" s="21"/>
      <c r="F4702" s="22"/>
      <c r="G4702" s="15" t="s">
        <v>24</v>
      </c>
      <c r="H4702" s="29" t="s">
        <v>11106</v>
      </c>
      <c r="I4702" s="29" t="s">
        <v>9463</v>
      </c>
      <c r="J4702" s="29" t="s">
        <v>10969</v>
      </c>
    </row>
    <row r="4703" s="1" customFormat="1" hidden="1" customHeight="1" spans="1:10">
      <c r="A4703" s="21">
        <v>4222</v>
      </c>
      <c r="B4703" s="15" t="s">
        <v>9269</v>
      </c>
      <c r="C4703" s="15" t="s">
        <v>18</v>
      </c>
      <c r="D4703" s="15" t="s">
        <v>11107</v>
      </c>
      <c r="E4703" s="21"/>
      <c r="F4703" s="22"/>
      <c r="G4703" s="15" t="s">
        <v>24</v>
      </c>
      <c r="H4703" s="29" t="s">
        <v>11106</v>
      </c>
      <c r="I4703" s="29" t="s">
        <v>9463</v>
      </c>
      <c r="J4703" s="29" t="s">
        <v>10969</v>
      </c>
    </row>
    <row r="4704" s="1" customFormat="1" hidden="1" customHeight="1" spans="1:10">
      <c r="A4704" s="21">
        <v>4223</v>
      </c>
      <c r="B4704" s="15" t="s">
        <v>9269</v>
      </c>
      <c r="C4704" s="15" t="s">
        <v>18</v>
      </c>
      <c r="D4704" s="15" t="s">
        <v>11108</v>
      </c>
      <c r="E4704" s="21"/>
      <c r="F4704" s="22"/>
      <c r="G4704" s="15" t="s">
        <v>24</v>
      </c>
      <c r="H4704" s="29" t="s">
        <v>11109</v>
      </c>
      <c r="I4704" s="29" t="s">
        <v>9463</v>
      </c>
      <c r="J4704" s="29" t="s">
        <v>10969</v>
      </c>
    </row>
    <row r="4705" s="1" customFormat="1" hidden="1" customHeight="1" spans="1:10">
      <c r="A4705" s="21">
        <v>4224</v>
      </c>
      <c r="B4705" s="15" t="s">
        <v>9269</v>
      </c>
      <c r="C4705" s="15" t="s">
        <v>18</v>
      </c>
      <c r="D4705" s="15" t="s">
        <v>11110</v>
      </c>
      <c r="E4705" s="21"/>
      <c r="F4705" s="22"/>
      <c r="G4705" s="15" t="s">
        <v>24</v>
      </c>
      <c r="H4705" s="29" t="s">
        <v>11109</v>
      </c>
      <c r="I4705" s="29" t="s">
        <v>9463</v>
      </c>
      <c r="J4705" s="29" t="s">
        <v>10969</v>
      </c>
    </row>
    <row r="4706" s="1" customFormat="1" hidden="1" customHeight="1" spans="1:10">
      <c r="A4706" s="21">
        <v>4225</v>
      </c>
      <c r="B4706" s="15" t="s">
        <v>9269</v>
      </c>
      <c r="C4706" s="15" t="s">
        <v>18</v>
      </c>
      <c r="D4706" s="15" t="s">
        <v>11111</v>
      </c>
      <c r="E4706" s="21"/>
      <c r="F4706" s="22"/>
      <c r="G4706" s="15" t="s">
        <v>24</v>
      </c>
      <c r="H4706" s="29" t="s">
        <v>11109</v>
      </c>
      <c r="I4706" s="29" t="s">
        <v>9463</v>
      </c>
      <c r="J4706" s="29" t="s">
        <v>10969</v>
      </c>
    </row>
    <row r="4707" s="1" customFormat="1" hidden="1" customHeight="1" spans="1:10">
      <c r="A4707" s="21">
        <v>4226</v>
      </c>
      <c r="B4707" s="15" t="s">
        <v>9269</v>
      </c>
      <c r="C4707" s="15" t="s">
        <v>18</v>
      </c>
      <c r="D4707" s="15" t="s">
        <v>11112</v>
      </c>
      <c r="E4707" s="21"/>
      <c r="F4707" s="22"/>
      <c r="G4707" s="15" t="s">
        <v>24</v>
      </c>
      <c r="H4707" s="29" t="s">
        <v>11113</v>
      </c>
      <c r="I4707" s="29" t="s">
        <v>9463</v>
      </c>
      <c r="J4707" s="29" t="s">
        <v>10969</v>
      </c>
    </row>
    <row r="4708" s="1" customFormat="1" hidden="1" customHeight="1" spans="1:10">
      <c r="A4708" s="21">
        <v>4227</v>
      </c>
      <c r="B4708" s="15" t="s">
        <v>9269</v>
      </c>
      <c r="C4708" s="15" t="s">
        <v>18</v>
      </c>
      <c r="D4708" s="15" t="s">
        <v>11114</v>
      </c>
      <c r="E4708" s="21"/>
      <c r="F4708" s="22"/>
      <c r="G4708" s="15" t="s">
        <v>24</v>
      </c>
      <c r="H4708" s="29" t="s">
        <v>11113</v>
      </c>
      <c r="I4708" s="29" t="s">
        <v>9463</v>
      </c>
      <c r="J4708" s="29" t="s">
        <v>10969</v>
      </c>
    </row>
    <row r="4709" s="1" customFormat="1" hidden="1" customHeight="1" spans="1:10">
      <c r="A4709" s="21">
        <v>4228</v>
      </c>
      <c r="B4709" s="15" t="s">
        <v>9269</v>
      </c>
      <c r="C4709" s="15" t="s">
        <v>18</v>
      </c>
      <c r="D4709" s="15" t="s">
        <v>11115</v>
      </c>
      <c r="E4709" s="21"/>
      <c r="F4709" s="22"/>
      <c r="G4709" s="15" t="s">
        <v>24</v>
      </c>
      <c r="H4709" s="29" t="s">
        <v>11113</v>
      </c>
      <c r="I4709" s="29" t="s">
        <v>9463</v>
      </c>
      <c r="J4709" s="29" t="s">
        <v>10969</v>
      </c>
    </row>
    <row r="4710" s="1" customFormat="1" hidden="1" customHeight="1" spans="1:10">
      <c r="A4710" s="21">
        <v>4229</v>
      </c>
      <c r="B4710" s="15" t="s">
        <v>9269</v>
      </c>
      <c r="C4710" s="15" t="s">
        <v>18</v>
      </c>
      <c r="D4710" s="15" t="s">
        <v>11116</v>
      </c>
      <c r="E4710" s="21"/>
      <c r="F4710" s="22"/>
      <c r="G4710" s="15" t="s">
        <v>24</v>
      </c>
      <c r="H4710" s="29" t="s">
        <v>11117</v>
      </c>
      <c r="I4710" s="29" t="s">
        <v>9463</v>
      </c>
      <c r="J4710" s="29" t="s">
        <v>10969</v>
      </c>
    </row>
    <row r="4711" s="1" customFormat="1" hidden="1" customHeight="1" spans="1:10">
      <c r="A4711" s="21">
        <v>4230</v>
      </c>
      <c r="B4711" s="15" t="s">
        <v>9269</v>
      </c>
      <c r="C4711" s="15" t="s">
        <v>18</v>
      </c>
      <c r="D4711" s="15" t="s">
        <v>11118</v>
      </c>
      <c r="E4711" s="21"/>
      <c r="F4711" s="22"/>
      <c r="G4711" s="15" t="s">
        <v>24</v>
      </c>
      <c r="H4711" s="29" t="s">
        <v>11117</v>
      </c>
      <c r="I4711" s="29" t="s">
        <v>9463</v>
      </c>
      <c r="J4711" s="29" t="s">
        <v>10969</v>
      </c>
    </row>
    <row r="4712" s="1" customFormat="1" hidden="1" customHeight="1" spans="1:10">
      <c r="A4712" s="21">
        <v>4231</v>
      </c>
      <c r="B4712" s="15" t="s">
        <v>9269</v>
      </c>
      <c r="C4712" s="15" t="s">
        <v>18</v>
      </c>
      <c r="D4712" s="15" t="s">
        <v>11119</v>
      </c>
      <c r="E4712" s="21"/>
      <c r="F4712" s="22"/>
      <c r="G4712" s="15" t="s">
        <v>24</v>
      </c>
      <c r="H4712" s="29" t="s">
        <v>11120</v>
      </c>
      <c r="I4712" s="29" t="s">
        <v>9463</v>
      </c>
      <c r="J4712" s="29" t="s">
        <v>10969</v>
      </c>
    </row>
    <row r="4713" s="1" customFormat="1" hidden="1" customHeight="1" spans="1:10">
      <c r="A4713" s="21">
        <v>4232</v>
      </c>
      <c r="B4713" s="15" t="s">
        <v>9269</v>
      </c>
      <c r="C4713" s="15" t="s">
        <v>18</v>
      </c>
      <c r="D4713" s="15" t="s">
        <v>11121</v>
      </c>
      <c r="E4713" s="21"/>
      <c r="F4713" s="22"/>
      <c r="G4713" s="15" t="s">
        <v>24</v>
      </c>
      <c r="H4713" s="29" t="s">
        <v>11122</v>
      </c>
      <c r="I4713" s="29" t="s">
        <v>9463</v>
      </c>
      <c r="J4713" s="29" t="s">
        <v>10969</v>
      </c>
    </row>
    <row r="4714" s="1" customFormat="1" hidden="1" customHeight="1" spans="1:10">
      <c r="A4714" s="21">
        <v>4233</v>
      </c>
      <c r="B4714" s="15" t="s">
        <v>9269</v>
      </c>
      <c r="C4714" s="15" t="s">
        <v>18</v>
      </c>
      <c r="D4714" s="15" t="s">
        <v>11123</v>
      </c>
      <c r="E4714" s="21"/>
      <c r="F4714" s="22"/>
      <c r="G4714" s="15" t="s">
        <v>24</v>
      </c>
      <c r="H4714" s="29" t="s">
        <v>11122</v>
      </c>
      <c r="I4714" s="29" t="s">
        <v>9463</v>
      </c>
      <c r="J4714" s="29" t="s">
        <v>10969</v>
      </c>
    </row>
    <row r="4715" s="1" customFormat="1" hidden="1" customHeight="1" spans="1:10">
      <c r="A4715" s="21">
        <v>4234</v>
      </c>
      <c r="B4715" s="15" t="s">
        <v>9269</v>
      </c>
      <c r="C4715" s="15" t="s">
        <v>18</v>
      </c>
      <c r="D4715" s="15" t="s">
        <v>11124</v>
      </c>
      <c r="E4715" s="21"/>
      <c r="F4715" s="22"/>
      <c r="G4715" s="15" t="s">
        <v>24</v>
      </c>
      <c r="H4715" s="29" t="s">
        <v>11122</v>
      </c>
      <c r="I4715" s="29" t="s">
        <v>9463</v>
      </c>
      <c r="J4715" s="29" t="s">
        <v>10969</v>
      </c>
    </row>
    <row r="4716" s="1" customFormat="1" hidden="1" customHeight="1" spans="1:10">
      <c r="A4716" s="21">
        <v>4235</v>
      </c>
      <c r="B4716" s="15" t="s">
        <v>9269</v>
      </c>
      <c r="C4716" s="15" t="s">
        <v>18</v>
      </c>
      <c r="D4716" s="15" t="s">
        <v>11125</v>
      </c>
      <c r="E4716" s="21"/>
      <c r="F4716" s="22"/>
      <c r="G4716" s="15" t="s">
        <v>24</v>
      </c>
      <c r="H4716" s="29" t="s">
        <v>11122</v>
      </c>
      <c r="I4716" s="29" t="s">
        <v>9463</v>
      </c>
      <c r="J4716" s="29" t="s">
        <v>10969</v>
      </c>
    </row>
    <row r="4717" s="1" customFormat="1" hidden="1" customHeight="1" spans="1:10">
      <c r="A4717" s="21">
        <v>4236</v>
      </c>
      <c r="B4717" s="15" t="s">
        <v>9269</v>
      </c>
      <c r="C4717" s="15" t="s">
        <v>18</v>
      </c>
      <c r="D4717" s="15" t="s">
        <v>11126</v>
      </c>
      <c r="E4717" s="21"/>
      <c r="F4717" s="22"/>
      <c r="G4717" s="15" t="s">
        <v>24</v>
      </c>
      <c r="H4717" s="29" t="s">
        <v>11122</v>
      </c>
      <c r="I4717" s="29" t="s">
        <v>9463</v>
      </c>
      <c r="J4717" s="29" t="s">
        <v>10969</v>
      </c>
    </row>
    <row r="4718" s="1" customFormat="1" hidden="1" customHeight="1" spans="1:10">
      <c r="A4718" s="21">
        <v>4237</v>
      </c>
      <c r="B4718" s="15" t="s">
        <v>9269</v>
      </c>
      <c r="C4718" s="15" t="s">
        <v>18</v>
      </c>
      <c r="D4718" s="15" t="s">
        <v>11127</v>
      </c>
      <c r="E4718" s="21"/>
      <c r="F4718" s="22"/>
      <c r="G4718" s="15" t="s">
        <v>24</v>
      </c>
      <c r="H4718" s="29" t="s">
        <v>11122</v>
      </c>
      <c r="I4718" s="29" t="s">
        <v>9463</v>
      </c>
      <c r="J4718" s="29" t="s">
        <v>10969</v>
      </c>
    </row>
    <row r="4719" s="1" customFormat="1" hidden="1" customHeight="1" spans="1:10">
      <c r="A4719" s="21">
        <v>4238</v>
      </c>
      <c r="B4719" s="15" t="s">
        <v>9269</v>
      </c>
      <c r="C4719" s="15" t="s">
        <v>18</v>
      </c>
      <c r="D4719" s="15" t="s">
        <v>11128</v>
      </c>
      <c r="E4719" s="21"/>
      <c r="F4719" s="22"/>
      <c r="G4719" s="15" t="s">
        <v>24</v>
      </c>
      <c r="H4719" s="29" t="s">
        <v>11122</v>
      </c>
      <c r="I4719" s="29" t="s">
        <v>9463</v>
      </c>
      <c r="J4719" s="29" t="s">
        <v>10969</v>
      </c>
    </row>
    <row r="4720" s="1" customFormat="1" hidden="1" customHeight="1" spans="1:10">
      <c r="A4720" s="21">
        <v>4239</v>
      </c>
      <c r="B4720" s="15" t="s">
        <v>9269</v>
      </c>
      <c r="C4720" s="15" t="s">
        <v>18</v>
      </c>
      <c r="D4720" s="15" t="s">
        <v>11129</v>
      </c>
      <c r="E4720" s="21"/>
      <c r="F4720" s="22"/>
      <c r="G4720" s="15" t="s">
        <v>24</v>
      </c>
      <c r="H4720" s="29" t="s">
        <v>11122</v>
      </c>
      <c r="I4720" s="29" t="s">
        <v>9463</v>
      </c>
      <c r="J4720" s="29" t="s">
        <v>10969</v>
      </c>
    </row>
    <row r="4721" s="1" customFormat="1" hidden="1" customHeight="1" spans="1:10">
      <c r="A4721" s="21">
        <v>4240</v>
      </c>
      <c r="B4721" s="15" t="s">
        <v>9269</v>
      </c>
      <c r="C4721" s="15" t="s">
        <v>18</v>
      </c>
      <c r="D4721" s="15" t="s">
        <v>11130</v>
      </c>
      <c r="E4721" s="21"/>
      <c r="F4721" s="22"/>
      <c r="G4721" s="15" t="s">
        <v>24</v>
      </c>
      <c r="H4721" s="29" t="s">
        <v>11122</v>
      </c>
      <c r="I4721" s="29" t="s">
        <v>9463</v>
      </c>
      <c r="J4721" s="29" t="s">
        <v>10969</v>
      </c>
    </row>
    <row r="4722" s="1" customFormat="1" hidden="1" customHeight="1" spans="1:10">
      <c r="A4722" s="21">
        <v>4241</v>
      </c>
      <c r="B4722" s="15" t="s">
        <v>9269</v>
      </c>
      <c r="C4722" s="15" t="s">
        <v>18</v>
      </c>
      <c r="D4722" s="15" t="s">
        <v>11131</v>
      </c>
      <c r="E4722" s="21"/>
      <c r="F4722" s="22"/>
      <c r="G4722" s="15" t="s">
        <v>24</v>
      </c>
      <c r="H4722" s="29" t="s">
        <v>11122</v>
      </c>
      <c r="I4722" s="29" t="s">
        <v>9463</v>
      </c>
      <c r="J4722" s="29" t="s">
        <v>10969</v>
      </c>
    </row>
    <row r="4723" s="1" customFormat="1" hidden="1" customHeight="1" spans="1:10">
      <c r="A4723" s="21">
        <v>4242</v>
      </c>
      <c r="B4723" s="15" t="s">
        <v>9269</v>
      </c>
      <c r="C4723" s="15" t="s">
        <v>18</v>
      </c>
      <c r="D4723" s="15" t="s">
        <v>11132</v>
      </c>
      <c r="E4723" s="21"/>
      <c r="F4723" s="22"/>
      <c r="G4723" s="15" t="s">
        <v>24</v>
      </c>
      <c r="H4723" s="29" t="s">
        <v>11122</v>
      </c>
      <c r="I4723" s="29" t="s">
        <v>9463</v>
      </c>
      <c r="J4723" s="29" t="s">
        <v>10969</v>
      </c>
    </row>
    <row r="4724" s="1" customFormat="1" hidden="1" customHeight="1" spans="1:10">
      <c r="A4724" s="21">
        <v>4243</v>
      </c>
      <c r="B4724" s="15" t="s">
        <v>9269</v>
      </c>
      <c r="C4724" s="15" t="s">
        <v>18</v>
      </c>
      <c r="D4724" s="15" t="s">
        <v>11133</v>
      </c>
      <c r="E4724" s="21"/>
      <c r="F4724" s="22"/>
      <c r="G4724" s="15" t="s">
        <v>24</v>
      </c>
      <c r="H4724" s="29" t="s">
        <v>11134</v>
      </c>
      <c r="I4724" s="29" t="s">
        <v>9463</v>
      </c>
      <c r="J4724" s="29" t="s">
        <v>10969</v>
      </c>
    </row>
    <row r="4725" s="1" customFormat="1" hidden="1" customHeight="1" spans="1:10">
      <c r="A4725" s="21">
        <v>4244</v>
      </c>
      <c r="B4725" s="15" t="s">
        <v>9269</v>
      </c>
      <c r="C4725" s="15" t="s">
        <v>18</v>
      </c>
      <c r="D4725" s="15" t="s">
        <v>11135</v>
      </c>
      <c r="E4725" s="21"/>
      <c r="F4725" s="22"/>
      <c r="G4725" s="15" t="s">
        <v>24</v>
      </c>
      <c r="H4725" s="29" t="s">
        <v>11134</v>
      </c>
      <c r="I4725" s="29" t="s">
        <v>9463</v>
      </c>
      <c r="J4725" s="29" t="s">
        <v>10969</v>
      </c>
    </row>
    <row r="4726" s="1" customFormat="1" hidden="1" customHeight="1" spans="1:10">
      <c r="A4726" s="21">
        <v>4245</v>
      </c>
      <c r="B4726" s="15" t="s">
        <v>9269</v>
      </c>
      <c r="C4726" s="15" t="s">
        <v>18</v>
      </c>
      <c r="D4726" s="15" t="s">
        <v>11136</v>
      </c>
      <c r="E4726" s="21"/>
      <c r="F4726" s="22"/>
      <c r="G4726" s="15" t="s">
        <v>24</v>
      </c>
      <c r="H4726" s="29" t="s">
        <v>11134</v>
      </c>
      <c r="I4726" s="29" t="s">
        <v>9463</v>
      </c>
      <c r="J4726" s="29" t="s">
        <v>10969</v>
      </c>
    </row>
    <row r="4727" s="1" customFormat="1" hidden="1" customHeight="1" spans="1:10">
      <c r="A4727" s="21">
        <v>4246</v>
      </c>
      <c r="B4727" s="15" t="s">
        <v>9269</v>
      </c>
      <c r="C4727" s="15" t="s">
        <v>18</v>
      </c>
      <c r="D4727" s="15" t="s">
        <v>11137</v>
      </c>
      <c r="E4727" s="21"/>
      <c r="F4727" s="22"/>
      <c r="G4727" s="15" t="s">
        <v>24</v>
      </c>
      <c r="H4727" s="29" t="s">
        <v>11134</v>
      </c>
      <c r="I4727" s="29" t="s">
        <v>9463</v>
      </c>
      <c r="J4727" s="29" t="s">
        <v>10969</v>
      </c>
    </row>
    <row r="4728" s="1" customFormat="1" hidden="1" customHeight="1" spans="1:10">
      <c r="A4728" s="21">
        <v>4247</v>
      </c>
      <c r="B4728" s="15" t="s">
        <v>9269</v>
      </c>
      <c r="C4728" s="15" t="s">
        <v>18</v>
      </c>
      <c r="D4728" s="15" t="s">
        <v>11138</v>
      </c>
      <c r="E4728" s="21"/>
      <c r="F4728" s="22"/>
      <c r="G4728" s="15" t="s">
        <v>24</v>
      </c>
      <c r="H4728" s="29" t="s">
        <v>11134</v>
      </c>
      <c r="I4728" s="29" t="s">
        <v>9463</v>
      </c>
      <c r="J4728" s="29" t="s">
        <v>10969</v>
      </c>
    </row>
    <row r="4729" s="1" customFormat="1" hidden="1" customHeight="1" spans="1:10">
      <c r="A4729" s="21">
        <v>4248</v>
      </c>
      <c r="B4729" s="15" t="s">
        <v>9269</v>
      </c>
      <c r="C4729" s="15" t="s">
        <v>18</v>
      </c>
      <c r="D4729" s="15" t="s">
        <v>11139</v>
      </c>
      <c r="E4729" s="21"/>
      <c r="F4729" s="22"/>
      <c r="G4729" s="15" t="s">
        <v>24</v>
      </c>
      <c r="H4729" s="29" t="s">
        <v>11134</v>
      </c>
      <c r="I4729" s="29" t="s">
        <v>9463</v>
      </c>
      <c r="J4729" s="29" t="s">
        <v>10969</v>
      </c>
    </row>
    <row r="4730" s="1" customFormat="1" hidden="1" customHeight="1" spans="1:10">
      <c r="A4730" s="21">
        <v>4249</v>
      </c>
      <c r="B4730" s="15" t="s">
        <v>9269</v>
      </c>
      <c r="C4730" s="15" t="s">
        <v>28</v>
      </c>
      <c r="D4730" s="15" t="s">
        <v>11140</v>
      </c>
      <c r="E4730" s="21"/>
      <c r="F4730" s="22"/>
      <c r="G4730" s="15" t="s">
        <v>24</v>
      </c>
      <c r="H4730" s="29" t="s">
        <v>11034</v>
      </c>
      <c r="I4730" s="29" t="s">
        <v>11035</v>
      </c>
      <c r="J4730" s="29" t="s">
        <v>11036</v>
      </c>
    </row>
    <row r="4731" s="1" customFormat="1" hidden="1" customHeight="1" spans="1:10">
      <c r="A4731" s="21">
        <v>4250</v>
      </c>
      <c r="B4731" s="15" t="s">
        <v>9269</v>
      </c>
      <c r="C4731" s="15" t="s">
        <v>257</v>
      </c>
      <c r="D4731" s="15" t="s">
        <v>11141</v>
      </c>
      <c r="E4731" s="21"/>
      <c r="F4731" s="22"/>
      <c r="G4731" s="15" t="s">
        <v>24</v>
      </c>
      <c r="H4731" s="29" t="s">
        <v>11040</v>
      </c>
      <c r="I4731" s="29" t="s">
        <v>10205</v>
      </c>
      <c r="J4731" s="29" t="s">
        <v>11142</v>
      </c>
    </row>
    <row r="4732" s="1" customFormat="1" hidden="1" customHeight="1" spans="1:10">
      <c r="A4732" s="21">
        <v>4251</v>
      </c>
      <c r="B4732" s="15" t="s">
        <v>9269</v>
      </c>
      <c r="C4732" s="15" t="s">
        <v>257</v>
      </c>
      <c r="D4732" s="15" t="s">
        <v>11143</v>
      </c>
      <c r="E4732" s="21"/>
      <c r="F4732" s="22"/>
      <c r="G4732" s="15" t="s">
        <v>24</v>
      </c>
      <c r="H4732" s="29" t="s">
        <v>11144</v>
      </c>
      <c r="I4732" s="29" t="s">
        <v>10205</v>
      </c>
      <c r="J4732" s="29" t="s">
        <v>11142</v>
      </c>
    </row>
    <row r="4733" s="1" customFormat="1" hidden="1" customHeight="1" spans="1:10">
      <c r="A4733" s="21">
        <v>4252</v>
      </c>
      <c r="B4733" s="15" t="s">
        <v>9269</v>
      </c>
      <c r="C4733" s="15" t="s">
        <v>18</v>
      </c>
      <c r="D4733" s="15" t="s">
        <v>11145</v>
      </c>
      <c r="E4733" s="21"/>
      <c r="F4733" s="22"/>
      <c r="G4733" s="15" t="s">
        <v>24</v>
      </c>
      <c r="H4733" s="29" t="s">
        <v>11042</v>
      </c>
      <c r="I4733" s="29" t="s">
        <v>9463</v>
      </c>
      <c r="J4733" s="29" t="s">
        <v>10969</v>
      </c>
    </row>
    <row r="4734" s="1" customFormat="1" hidden="1" customHeight="1" spans="1:10">
      <c r="A4734" s="21">
        <v>4253</v>
      </c>
      <c r="B4734" s="15" t="s">
        <v>9269</v>
      </c>
      <c r="C4734" s="15" t="s">
        <v>18</v>
      </c>
      <c r="D4734" s="15" t="s">
        <v>11146</v>
      </c>
      <c r="E4734" s="21"/>
      <c r="F4734" s="22"/>
      <c r="G4734" s="15" t="s">
        <v>24</v>
      </c>
      <c r="H4734" s="29" t="s">
        <v>11044</v>
      </c>
      <c r="I4734" s="29" t="s">
        <v>9463</v>
      </c>
      <c r="J4734" s="29" t="s">
        <v>10969</v>
      </c>
    </row>
    <row r="4735" s="1" customFormat="1" hidden="1" customHeight="1" spans="1:10">
      <c r="A4735" s="21">
        <v>4254</v>
      </c>
      <c r="B4735" s="15" t="s">
        <v>9269</v>
      </c>
      <c r="C4735" s="15" t="s">
        <v>18</v>
      </c>
      <c r="D4735" s="15" t="s">
        <v>11147</v>
      </c>
      <c r="E4735" s="21"/>
      <c r="F4735" s="22"/>
      <c r="G4735" s="15" t="s">
        <v>24</v>
      </c>
      <c r="H4735" s="29" t="s">
        <v>11148</v>
      </c>
      <c r="I4735" s="29" t="s">
        <v>9463</v>
      </c>
      <c r="J4735" s="29" t="s">
        <v>10969</v>
      </c>
    </row>
    <row r="4736" s="1" customFormat="1" hidden="1" customHeight="1" spans="1:10">
      <c r="A4736" s="21">
        <v>4255</v>
      </c>
      <c r="B4736" s="15" t="s">
        <v>9269</v>
      </c>
      <c r="C4736" s="15" t="s">
        <v>18</v>
      </c>
      <c r="D4736" s="15" t="s">
        <v>11149</v>
      </c>
      <c r="E4736" s="21"/>
      <c r="F4736" s="22"/>
      <c r="G4736" s="15" t="s">
        <v>24</v>
      </c>
      <c r="H4736" s="29" t="s">
        <v>11150</v>
      </c>
      <c r="I4736" s="29" t="s">
        <v>9463</v>
      </c>
      <c r="J4736" s="29" t="s">
        <v>10969</v>
      </c>
    </row>
    <row r="4737" s="1" customFormat="1" hidden="1" customHeight="1" spans="1:10">
      <c r="A4737" s="21">
        <v>4256</v>
      </c>
      <c r="B4737" s="15" t="s">
        <v>9269</v>
      </c>
      <c r="C4737" s="15" t="s">
        <v>18</v>
      </c>
      <c r="D4737" s="15" t="s">
        <v>11151</v>
      </c>
      <c r="E4737" s="21"/>
      <c r="F4737" s="22"/>
      <c r="G4737" s="15" t="s">
        <v>24</v>
      </c>
      <c r="H4737" s="29" t="s">
        <v>11152</v>
      </c>
      <c r="I4737" s="29" t="s">
        <v>9463</v>
      </c>
      <c r="J4737" s="29" t="s">
        <v>10969</v>
      </c>
    </row>
    <row r="4738" s="1" customFormat="1" hidden="1" customHeight="1" spans="1:10">
      <c r="A4738" s="21">
        <v>4257</v>
      </c>
      <c r="B4738" s="15" t="s">
        <v>9269</v>
      </c>
      <c r="C4738" s="15" t="s">
        <v>18</v>
      </c>
      <c r="D4738" s="15" t="s">
        <v>11153</v>
      </c>
      <c r="E4738" s="21"/>
      <c r="F4738" s="22"/>
      <c r="G4738" s="15" t="s">
        <v>24</v>
      </c>
      <c r="H4738" s="29" t="s">
        <v>11154</v>
      </c>
      <c r="I4738" s="29" t="s">
        <v>9463</v>
      </c>
      <c r="J4738" s="29" t="s">
        <v>10969</v>
      </c>
    </row>
    <row r="4739" s="1" customFormat="1" hidden="1" customHeight="1" spans="1:10">
      <c r="A4739" s="21">
        <v>4258</v>
      </c>
      <c r="B4739" s="15" t="s">
        <v>9269</v>
      </c>
      <c r="C4739" s="15" t="s">
        <v>18</v>
      </c>
      <c r="D4739" s="15" t="s">
        <v>11155</v>
      </c>
      <c r="E4739" s="21"/>
      <c r="F4739" s="22"/>
      <c r="G4739" s="15" t="s">
        <v>24</v>
      </c>
      <c r="H4739" s="29" t="s">
        <v>11156</v>
      </c>
      <c r="I4739" s="29" t="s">
        <v>9463</v>
      </c>
      <c r="J4739" s="29" t="s">
        <v>10969</v>
      </c>
    </row>
    <row r="4740" s="1" customFormat="1" hidden="1" customHeight="1" spans="1:10">
      <c r="A4740" s="21">
        <v>4259</v>
      </c>
      <c r="B4740" s="15" t="s">
        <v>9269</v>
      </c>
      <c r="C4740" s="15" t="s">
        <v>18</v>
      </c>
      <c r="D4740" s="15" t="s">
        <v>11157</v>
      </c>
      <c r="E4740" s="21"/>
      <c r="F4740" s="22"/>
      <c r="G4740" s="15" t="s">
        <v>24</v>
      </c>
      <c r="H4740" s="29" t="s">
        <v>11158</v>
      </c>
      <c r="I4740" s="29" t="s">
        <v>9463</v>
      </c>
      <c r="J4740" s="29" t="s">
        <v>10969</v>
      </c>
    </row>
    <row r="4741" s="1" customFormat="1" hidden="1" customHeight="1" spans="1:10">
      <c r="A4741" s="21">
        <v>4260</v>
      </c>
      <c r="B4741" s="15" t="s">
        <v>9269</v>
      </c>
      <c r="C4741" s="15" t="s">
        <v>18</v>
      </c>
      <c r="D4741" s="15" t="s">
        <v>11159</v>
      </c>
      <c r="E4741" s="21"/>
      <c r="F4741" s="22"/>
      <c r="G4741" s="15" t="s">
        <v>24</v>
      </c>
      <c r="H4741" s="29" t="s">
        <v>11158</v>
      </c>
      <c r="I4741" s="29" t="s">
        <v>9463</v>
      </c>
      <c r="J4741" s="29" t="s">
        <v>10969</v>
      </c>
    </row>
    <row r="4742" s="1" customFormat="1" hidden="1" customHeight="1" spans="1:10">
      <c r="A4742" s="21">
        <v>4261</v>
      </c>
      <c r="B4742" s="15" t="s">
        <v>9269</v>
      </c>
      <c r="C4742" s="15" t="s">
        <v>18</v>
      </c>
      <c r="D4742" s="15" t="s">
        <v>11160</v>
      </c>
      <c r="E4742" s="21"/>
      <c r="F4742" s="22"/>
      <c r="G4742" s="15" t="s">
        <v>24</v>
      </c>
      <c r="H4742" s="29" t="s">
        <v>11161</v>
      </c>
      <c r="I4742" s="29" t="s">
        <v>9463</v>
      </c>
      <c r="J4742" s="29" t="s">
        <v>10969</v>
      </c>
    </row>
    <row r="4743" s="1" customFormat="1" hidden="1" customHeight="1" spans="1:10">
      <c r="A4743" s="21">
        <v>4262</v>
      </c>
      <c r="B4743" s="15" t="s">
        <v>9269</v>
      </c>
      <c r="C4743" s="15" t="s">
        <v>18</v>
      </c>
      <c r="D4743" s="15" t="s">
        <v>11162</v>
      </c>
      <c r="E4743" s="21"/>
      <c r="F4743" s="22"/>
      <c r="G4743" s="15" t="s">
        <v>24</v>
      </c>
      <c r="H4743" s="29" t="s">
        <v>11163</v>
      </c>
      <c r="I4743" s="29" t="s">
        <v>9463</v>
      </c>
      <c r="J4743" s="29" t="s">
        <v>10969</v>
      </c>
    </row>
    <row r="4744" s="1" customFormat="1" hidden="1" customHeight="1" spans="1:10">
      <c r="A4744" s="21">
        <v>4263</v>
      </c>
      <c r="B4744" s="15" t="s">
        <v>9269</v>
      </c>
      <c r="C4744" s="15" t="s">
        <v>18</v>
      </c>
      <c r="D4744" s="15" t="s">
        <v>11164</v>
      </c>
      <c r="E4744" s="21"/>
      <c r="F4744" s="22"/>
      <c r="G4744" s="15" t="s">
        <v>24</v>
      </c>
      <c r="H4744" s="29" t="s">
        <v>11165</v>
      </c>
      <c r="I4744" s="29" t="s">
        <v>9463</v>
      </c>
      <c r="J4744" s="29" t="s">
        <v>10969</v>
      </c>
    </row>
    <row r="4745" s="1" customFormat="1" hidden="1" customHeight="1" spans="1:10">
      <c r="A4745" s="21">
        <v>4264</v>
      </c>
      <c r="B4745" s="15" t="s">
        <v>9269</v>
      </c>
      <c r="C4745" s="15" t="s">
        <v>28</v>
      </c>
      <c r="D4745" s="15" t="s">
        <v>11166</v>
      </c>
      <c r="E4745" s="21"/>
      <c r="F4745" s="22"/>
      <c r="G4745" s="15" t="s">
        <v>24</v>
      </c>
      <c r="H4745" s="29" t="s">
        <v>11167</v>
      </c>
      <c r="I4745" s="29" t="s">
        <v>11035</v>
      </c>
      <c r="J4745" s="29" t="s">
        <v>11036</v>
      </c>
    </row>
    <row r="4746" s="1" customFormat="1" hidden="1" customHeight="1" spans="1:10">
      <c r="A4746" s="21">
        <v>4265</v>
      </c>
      <c r="B4746" s="15" t="s">
        <v>9269</v>
      </c>
      <c r="C4746" s="15" t="s">
        <v>28</v>
      </c>
      <c r="D4746" s="15" t="s">
        <v>11168</v>
      </c>
      <c r="E4746" s="21"/>
      <c r="F4746" s="22"/>
      <c r="G4746" s="15" t="s">
        <v>24</v>
      </c>
      <c r="H4746" s="29" t="s">
        <v>11169</v>
      </c>
      <c r="I4746" s="29" t="s">
        <v>11035</v>
      </c>
      <c r="J4746" s="29" t="s">
        <v>11036</v>
      </c>
    </row>
    <row r="4747" s="1" customFormat="1" hidden="1" customHeight="1" spans="1:10">
      <c r="A4747" s="21">
        <v>4266</v>
      </c>
      <c r="B4747" s="15" t="s">
        <v>9269</v>
      </c>
      <c r="C4747" s="15" t="s">
        <v>28</v>
      </c>
      <c r="D4747" s="15" t="s">
        <v>11170</v>
      </c>
      <c r="E4747" s="21"/>
      <c r="F4747" s="22"/>
      <c r="G4747" s="15" t="s">
        <v>24</v>
      </c>
      <c r="H4747" s="29" t="s">
        <v>11171</v>
      </c>
      <c r="I4747" s="29" t="s">
        <v>11035</v>
      </c>
      <c r="J4747" s="29" t="s">
        <v>11036</v>
      </c>
    </row>
    <row r="4748" s="1" customFormat="1" hidden="1" customHeight="1" spans="1:10">
      <c r="A4748" s="21">
        <v>4267</v>
      </c>
      <c r="B4748" s="15" t="s">
        <v>9269</v>
      </c>
      <c r="C4748" s="15" t="s">
        <v>28</v>
      </c>
      <c r="D4748" s="15" t="s">
        <v>11172</v>
      </c>
      <c r="E4748" s="21"/>
      <c r="F4748" s="22"/>
      <c r="G4748" s="15" t="s">
        <v>24</v>
      </c>
      <c r="H4748" s="29" t="s">
        <v>11173</v>
      </c>
      <c r="I4748" s="29" t="s">
        <v>11035</v>
      </c>
      <c r="J4748" s="29" t="s">
        <v>11036</v>
      </c>
    </row>
    <row r="4749" s="1" customFormat="1" hidden="1" customHeight="1" spans="1:10">
      <c r="A4749" s="21">
        <v>4268</v>
      </c>
      <c r="B4749" s="15" t="s">
        <v>9269</v>
      </c>
      <c r="C4749" s="15" t="s">
        <v>28</v>
      </c>
      <c r="D4749" s="15" t="s">
        <v>11174</v>
      </c>
      <c r="E4749" s="21"/>
      <c r="F4749" s="22"/>
      <c r="G4749" s="15" t="s">
        <v>24</v>
      </c>
      <c r="H4749" s="29" t="s">
        <v>11175</v>
      </c>
      <c r="I4749" s="29" t="s">
        <v>11035</v>
      </c>
      <c r="J4749" s="29" t="s">
        <v>11036</v>
      </c>
    </row>
    <row r="4750" s="1" customFormat="1" hidden="1" customHeight="1" spans="1:10">
      <c r="A4750" s="21">
        <v>4269</v>
      </c>
      <c r="B4750" s="15" t="s">
        <v>9269</v>
      </c>
      <c r="C4750" s="15" t="s">
        <v>28</v>
      </c>
      <c r="D4750" s="15" t="s">
        <v>11176</v>
      </c>
      <c r="E4750" s="21"/>
      <c r="F4750" s="22"/>
      <c r="G4750" s="15" t="s">
        <v>24</v>
      </c>
      <c r="H4750" s="29" t="s">
        <v>11177</v>
      </c>
      <c r="I4750" s="29" t="s">
        <v>11035</v>
      </c>
      <c r="J4750" s="29" t="s">
        <v>11036</v>
      </c>
    </row>
    <row r="4751" s="1" customFormat="1" hidden="1" customHeight="1" spans="1:10">
      <c r="A4751" s="21">
        <v>4270</v>
      </c>
      <c r="B4751" s="15" t="s">
        <v>9269</v>
      </c>
      <c r="C4751" s="15" t="s">
        <v>28</v>
      </c>
      <c r="D4751" s="15" t="s">
        <v>11178</v>
      </c>
      <c r="E4751" s="21"/>
      <c r="F4751" s="22"/>
      <c r="G4751" s="15" t="s">
        <v>24</v>
      </c>
      <c r="H4751" s="29" t="s">
        <v>11179</v>
      </c>
      <c r="I4751" s="29" t="s">
        <v>11035</v>
      </c>
      <c r="J4751" s="29" t="s">
        <v>11036</v>
      </c>
    </row>
    <row r="4752" s="1" customFormat="1" hidden="1" customHeight="1" spans="1:10">
      <c r="A4752" s="21">
        <v>4271</v>
      </c>
      <c r="B4752" s="15" t="s">
        <v>9269</v>
      </c>
      <c r="C4752" s="15" t="s">
        <v>28</v>
      </c>
      <c r="D4752" s="15" t="s">
        <v>11180</v>
      </c>
      <c r="E4752" s="21"/>
      <c r="F4752" s="22"/>
      <c r="G4752" s="15" t="s">
        <v>24</v>
      </c>
      <c r="H4752" s="29" t="s">
        <v>11181</v>
      </c>
      <c r="I4752" s="29" t="s">
        <v>11035</v>
      </c>
      <c r="J4752" s="29" t="s">
        <v>11036</v>
      </c>
    </row>
    <row r="4753" s="1" customFormat="1" hidden="1" customHeight="1" spans="1:10">
      <c r="A4753" s="21">
        <v>4272</v>
      </c>
      <c r="B4753" s="15" t="s">
        <v>9269</v>
      </c>
      <c r="C4753" s="15" t="s">
        <v>28</v>
      </c>
      <c r="D4753" s="15" t="s">
        <v>11182</v>
      </c>
      <c r="E4753" s="21"/>
      <c r="F4753" s="22"/>
      <c r="G4753" s="15" t="s">
        <v>24</v>
      </c>
      <c r="H4753" s="29" t="s">
        <v>11183</v>
      </c>
      <c r="I4753" s="29" t="s">
        <v>11035</v>
      </c>
      <c r="J4753" s="29" t="s">
        <v>11036</v>
      </c>
    </row>
    <row r="4754" s="1" customFormat="1" hidden="1" customHeight="1" spans="1:10">
      <c r="A4754" s="21">
        <v>4273</v>
      </c>
      <c r="B4754" s="15" t="s">
        <v>9269</v>
      </c>
      <c r="C4754" s="15" t="s">
        <v>28</v>
      </c>
      <c r="D4754" s="15" t="s">
        <v>11184</v>
      </c>
      <c r="E4754" s="21"/>
      <c r="F4754" s="22"/>
      <c r="G4754" s="15" t="s">
        <v>24</v>
      </c>
      <c r="H4754" s="29" t="s">
        <v>11185</v>
      </c>
      <c r="I4754" s="29" t="s">
        <v>11035</v>
      </c>
      <c r="J4754" s="29" t="s">
        <v>11036</v>
      </c>
    </row>
    <row r="4755" s="1" customFormat="1" hidden="1" customHeight="1" spans="1:10">
      <c r="A4755" s="21">
        <v>4274</v>
      </c>
      <c r="B4755" s="15" t="s">
        <v>9269</v>
      </c>
      <c r="C4755" s="15" t="s">
        <v>18</v>
      </c>
      <c r="D4755" s="15" t="s">
        <v>11186</v>
      </c>
      <c r="E4755" s="21"/>
      <c r="F4755" s="43" t="s">
        <v>11187</v>
      </c>
      <c r="G4755" s="15" t="s">
        <v>24</v>
      </c>
      <c r="H4755" s="29" t="s">
        <v>11188</v>
      </c>
      <c r="I4755" s="29" t="s">
        <v>9463</v>
      </c>
      <c r="J4755" s="29" t="s">
        <v>10969</v>
      </c>
    </row>
    <row r="4756" s="1" customFormat="1" hidden="1" customHeight="1" spans="1:10">
      <c r="A4756" s="21">
        <v>4275</v>
      </c>
      <c r="B4756" s="15" t="s">
        <v>9269</v>
      </c>
      <c r="C4756" s="15" t="s">
        <v>18</v>
      </c>
      <c r="D4756" s="15" t="s">
        <v>11189</v>
      </c>
      <c r="E4756" s="21"/>
      <c r="F4756" s="22"/>
      <c r="G4756" s="15" t="s">
        <v>24</v>
      </c>
      <c r="H4756" s="29" t="s">
        <v>11190</v>
      </c>
      <c r="I4756" s="29" t="s">
        <v>9463</v>
      </c>
      <c r="J4756" s="29" t="s">
        <v>10969</v>
      </c>
    </row>
    <row r="4757" s="1" customFormat="1" hidden="1" customHeight="1" spans="1:10">
      <c r="A4757" s="21">
        <v>4276</v>
      </c>
      <c r="B4757" s="15" t="s">
        <v>9269</v>
      </c>
      <c r="C4757" s="15" t="s">
        <v>18</v>
      </c>
      <c r="D4757" s="15" t="s">
        <v>11191</v>
      </c>
      <c r="E4757" s="21"/>
      <c r="F4757" s="22"/>
      <c r="G4757" s="15" t="s">
        <v>24</v>
      </c>
      <c r="H4757" s="29" t="s">
        <v>11192</v>
      </c>
      <c r="I4757" s="29" t="s">
        <v>9463</v>
      </c>
      <c r="J4757" s="29" t="s">
        <v>10969</v>
      </c>
    </row>
    <row r="4758" s="1" customFormat="1" hidden="1" customHeight="1" spans="1:10">
      <c r="A4758" s="21">
        <v>4277</v>
      </c>
      <c r="B4758" s="15" t="s">
        <v>9269</v>
      </c>
      <c r="C4758" s="15" t="s">
        <v>18</v>
      </c>
      <c r="D4758" s="15" t="s">
        <v>11193</v>
      </c>
      <c r="E4758" s="21"/>
      <c r="F4758" s="22"/>
      <c r="G4758" s="15" t="s">
        <v>24</v>
      </c>
      <c r="H4758" s="29" t="s">
        <v>11194</v>
      </c>
      <c r="I4758" s="29" t="s">
        <v>9463</v>
      </c>
      <c r="J4758" s="29" t="s">
        <v>10969</v>
      </c>
    </row>
    <row r="4759" s="1" customFormat="1" hidden="1" customHeight="1" spans="1:10">
      <c r="A4759" s="21">
        <v>4278</v>
      </c>
      <c r="B4759" s="15" t="s">
        <v>9269</v>
      </c>
      <c r="C4759" s="15" t="s">
        <v>18</v>
      </c>
      <c r="D4759" s="15" t="s">
        <v>11195</v>
      </c>
      <c r="E4759" s="21"/>
      <c r="F4759" s="22"/>
      <c r="G4759" s="15" t="s">
        <v>24</v>
      </c>
      <c r="H4759" s="29" t="s">
        <v>11194</v>
      </c>
      <c r="I4759" s="29" t="s">
        <v>9463</v>
      </c>
      <c r="J4759" s="29" t="s">
        <v>10969</v>
      </c>
    </row>
    <row r="4760" s="1" customFormat="1" hidden="1" customHeight="1" spans="1:10">
      <c r="A4760" s="21">
        <v>4279</v>
      </c>
      <c r="B4760" s="15" t="s">
        <v>9269</v>
      </c>
      <c r="C4760" s="15" t="s">
        <v>18</v>
      </c>
      <c r="D4760" s="15" t="s">
        <v>11196</v>
      </c>
      <c r="E4760" s="21"/>
      <c r="F4760" s="22"/>
      <c r="G4760" s="15" t="s">
        <v>24</v>
      </c>
      <c r="H4760" s="29" t="s">
        <v>11197</v>
      </c>
      <c r="I4760" s="29" t="s">
        <v>9463</v>
      </c>
      <c r="J4760" s="29" t="s">
        <v>10969</v>
      </c>
    </row>
    <row r="4761" s="1" customFormat="1" hidden="1" customHeight="1" spans="1:10">
      <c r="A4761" s="21">
        <v>4280</v>
      </c>
      <c r="B4761" s="15" t="s">
        <v>9269</v>
      </c>
      <c r="C4761" s="15" t="s">
        <v>28</v>
      </c>
      <c r="D4761" s="15" t="s">
        <v>11198</v>
      </c>
      <c r="E4761" s="21"/>
      <c r="F4761" s="22"/>
      <c r="G4761" s="15" t="s">
        <v>24</v>
      </c>
      <c r="H4761" s="29" t="s">
        <v>11199</v>
      </c>
      <c r="I4761" s="29" t="s">
        <v>11200</v>
      </c>
      <c r="J4761" s="29" t="s">
        <v>11201</v>
      </c>
    </row>
    <row r="4762" s="1" customFormat="1" hidden="1" customHeight="1" spans="1:10">
      <c r="A4762" s="21">
        <v>4281</v>
      </c>
      <c r="B4762" s="15" t="s">
        <v>9269</v>
      </c>
      <c r="C4762" s="15" t="s">
        <v>28</v>
      </c>
      <c r="D4762" s="15" t="s">
        <v>11202</v>
      </c>
      <c r="E4762" s="21"/>
      <c r="F4762" s="22"/>
      <c r="G4762" s="15" t="s">
        <v>24</v>
      </c>
      <c r="H4762" s="29" t="s">
        <v>11203</v>
      </c>
      <c r="I4762" s="29" t="s">
        <v>11200</v>
      </c>
      <c r="J4762" s="29" t="s">
        <v>11201</v>
      </c>
    </row>
    <row r="4763" s="1" customFormat="1" hidden="1" customHeight="1" spans="1:10">
      <c r="A4763" s="21">
        <v>4282</v>
      </c>
      <c r="B4763" s="15" t="s">
        <v>9269</v>
      </c>
      <c r="C4763" s="15" t="s">
        <v>28</v>
      </c>
      <c r="D4763" s="15" t="s">
        <v>11204</v>
      </c>
      <c r="E4763" s="21"/>
      <c r="F4763" s="22"/>
      <c r="G4763" s="15" t="s">
        <v>24</v>
      </c>
      <c r="H4763" s="29" t="s">
        <v>11205</v>
      </c>
      <c r="I4763" s="29" t="s">
        <v>11200</v>
      </c>
      <c r="J4763" s="29" t="s">
        <v>11201</v>
      </c>
    </row>
    <row r="4764" s="1" customFormat="1" hidden="1" customHeight="1" spans="1:10">
      <c r="A4764" s="21">
        <v>4283</v>
      </c>
      <c r="B4764" s="15" t="s">
        <v>9269</v>
      </c>
      <c r="C4764" s="15" t="s">
        <v>28</v>
      </c>
      <c r="D4764" s="15" t="s">
        <v>11206</v>
      </c>
      <c r="E4764" s="21"/>
      <c r="F4764" s="22"/>
      <c r="G4764" s="15" t="s">
        <v>24</v>
      </c>
      <c r="H4764" s="29" t="s">
        <v>11207</v>
      </c>
      <c r="I4764" s="29" t="s">
        <v>11200</v>
      </c>
      <c r="J4764" s="29" t="s">
        <v>11201</v>
      </c>
    </row>
    <row r="4765" s="1" customFormat="1" hidden="1" customHeight="1" spans="1:10">
      <c r="A4765" s="21">
        <v>4284</v>
      </c>
      <c r="B4765" s="15" t="s">
        <v>9269</v>
      </c>
      <c r="C4765" s="15" t="s">
        <v>28</v>
      </c>
      <c r="D4765" s="15" t="s">
        <v>11208</v>
      </c>
      <c r="E4765" s="21"/>
      <c r="F4765" s="22"/>
      <c r="G4765" s="15" t="s">
        <v>24</v>
      </c>
      <c r="H4765" s="29" t="s">
        <v>11209</v>
      </c>
      <c r="I4765" s="29" t="s">
        <v>11200</v>
      </c>
      <c r="J4765" s="29" t="s">
        <v>11201</v>
      </c>
    </row>
    <row r="4766" s="1" customFormat="1" hidden="1" customHeight="1" spans="1:10">
      <c r="A4766" s="21">
        <v>4285</v>
      </c>
      <c r="B4766" s="15" t="s">
        <v>9269</v>
      </c>
      <c r="C4766" s="15" t="s">
        <v>28</v>
      </c>
      <c r="D4766" s="15" t="s">
        <v>11210</v>
      </c>
      <c r="E4766" s="21"/>
      <c r="F4766" s="22"/>
      <c r="G4766" s="15" t="s">
        <v>24</v>
      </c>
      <c r="H4766" s="29" t="s">
        <v>11211</v>
      </c>
      <c r="I4766" s="29" t="s">
        <v>11200</v>
      </c>
      <c r="J4766" s="29" t="s">
        <v>11201</v>
      </c>
    </row>
    <row r="4767" s="1" customFormat="1" hidden="1" customHeight="1" spans="1:10">
      <c r="A4767" s="21">
        <v>4286</v>
      </c>
      <c r="B4767" s="15" t="s">
        <v>9269</v>
      </c>
      <c r="C4767" s="15" t="s">
        <v>28</v>
      </c>
      <c r="D4767" s="15" t="s">
        <v>11212</v>
      </c>
      <c r="E4767" s="21"/>
      <c r="F4767" s="22"/>
      <c r="G4767" s="15" t="s">
        <v>24</v>
      </c>
      <c r="H4767" s="29" t="s">
        <v>11213</v>
      </c>
      <c r="I4767" s="29" t="s">
        <v>11200</v>
      </c>
      <c r="J4767" s="29" t="s">
        <v>11201</v>
      </c>
    </row>
    <row r="4768" s="1" customFormat="1" hidden="1" customHeight="1" spans="1:10">
      <c r="A4768" s="21">
        <v>4287</v>
      </c>
      <c r="B4768" s="15" t="s">
        <v>9269</v>
      </c>
      <c r="C4768" s="15" t="s">
        <v>18</v>
      </c>
      <c r="D4768" s="15" t="s">
        <v>11214</v>
      </c>
      <c r="E4768" s="21"/>
      <c r="F4768" s="22"/>
      <c r="G4768" s="15" t="s">
        <v>24</v>
      </c>
      <c r="H4768" s="29" t="s">
        <v>11215</v>
      </c>
      <c r="I4768" s="29" t="s">
        <v>9463</v>
      </c>
      <c r="J4768" s="29" t="s">
        <v>10969</v>
      </c>
    </row>
    <row r="4769" s="1" customFormat="1" hidden="1" customHeight="1" spans="1:10">
      <c r="A4769" s="21">
        <v>4288</v>
      </c>
      <c r="B4769" s="15" t="s">
        <v>9269</v>
      </c>
      <c r="C4769" s="15" t="s">
        <v>18</v>
      </c>
      <c r="D4769" s="15" t="s">
        <v>11216</v>
      </c>
      <c r="E4769" s="21"/>
      <c r="F4769" s="22"/>
      <c r="G4769" s="15" t="s">
        <v>24</v>
      </c>
      <c r="H4769" s="29" t="s">
        <v>11215</v>
      </c>
      <c r="I4769" s="29" t="s">
        <v>9463</v>
      </c>
      <c r="J4769" s="29" t="s">
        <v>10969</v>
      </c>
    </row>
    <row r="4770" s="1" customFormat="1" hidden="1" customHeight="1" spans="1:10">
      <c r="A4770" s="21">
        <v>4289</v>
      </c>
      <c r="B4770" s="15" t="s">
        <v>9269</v>
      </c>
      <c r="C4770" s="15" t="s">
        <v>18</v>
      </c>
      <c r="D4770" s="15" t="s">
        <v>11217</v>
      </c>
      <c r="E4770" s="21"/>
      <c r="F4770" s="22"/>
      <c r="G4770" s="15" t="s">
        <v>24</v>
      </c>
      <c r="H4770" s="29" t="s">
        <v>11218</v>
      </c>
      <c r="I4770" s="29" t="s">
        <v>9463</v>
      </c>
      <c r="J4770" s="29" t="s">
        <v>10969</v>
      </c>
    </row>
    <row r="4771" s="1" customFormat="1" hidden="1" customHeight="1" spans="1:10">
      <c r="A4771" s="21">
        <v>4290</v>
      </c>
      <c r="B4771" s="15" t="s">
        <v>9269</v>
      </c>
      <c r="C4771" s="15" t="s">
        <v>18</v>
      </c>
      <c r="D4771" s="15" t="s">
        <v>11219</v>
      </c>
      <c r="E4771" s="21"/>
      <c r="F4771" s="43" t="s">
        <v>11220</v>
      </c>
      <c r="G4771" s="15" t="s">
        <v>24</v>
      </c>
      <c r="H4771" s="29" t="s">
        <v>11221</v>
      </c>
      <c r="I4771" s="29" t="s">
        <v>9463</v>
      </c>
      <c r="J4771" s="29" t="s">
        <v>10969</v>
      </c>
    </row>
    <row r="4772" s="1" customFormat="1" hidden="1" customHeight="1" spans="1:10">
      <c r="A4772" s="21">
        <v>4291</v>
      </c>
      <c r="B4772" s="15" t="s">
        <v>9269</v>
      </c>
      <c r="C4772" s="15" t="s">
        <v>18</v>
      </c>
      <c r="D4772" s="15" t="s">
        <v>11222</v>
      </c>
      <c r="E4772" s="21"/>
      <c r="F4772" s="43" t="s">
        <v>11220</v>
      </c>
      <c r="G4772" s="15" t="s">
        <v>24</v>
      </c>
      <c r="H4772" s="29" t="s">
        <v>11223</v>
      </c>
      <c r="I4772" s="29" t="s">
        <v>9463</v>
      </c>
      <c r="J4772" s="29" t="s">
        <v>10969</v>
      </c>
    </row>
    <row r="4773" s="1" customFormat="1" hidden="1" customHeight="1" spans="1:10">
      <c r="A4773" s="21">
        <v>4292</v>
      </c>
      <c r="B4773" s="15" t="s">
        <v>9269</v>
      </c>
      <c r="C4773" s="15" t="s">
        <v>18</v>
      </c>
      <c r="D4773" s="15" t="s">
        <v>11224</v>
      </c>
      <c r="E4773" s="21"/>
      <c r="F4773" s="22"/>
      <c r="G4773" s="15" t="s">
        <v>24</v>
      </c>
      <c r="H4773" s="29" t="s">
        <v>11225</v>
      </c>
      <c r="I4773" s="29" t="s">
        <v>9463</v>
      </c>
      <c r="J4773" s="29" t="s">
        <v>10969</v>
      </c>
    </row>
    <row r="4774" s="1" customFormat="1" hidden="1" customHeight="1" spans="1:10">
      <c r="A4774" s="21">
        <v>4293</v>
      </c>
      <c r="B4774" s="15" t="s">
        <v>9269</v>
      </c>
      <c r="C4774" s="15" t="s">
        <v>18</v>
      </c>
      <c r="D4774" s="15" t="s">
        <v>11226</v>
      </c>
      <c r="E4774" s="21"/>
      <c r="F4774" s="22"/>
      <c r="G4774" s="15" t="s">
        <v>24</v>
      </c>
      <c r="H4774" s="29" t="s">
        <v>11227</v>
      </c>
      <c r="I4774" s="29" t="s">
        <v>9463</v>
      </c>
      <c r="J4774" s="29" t="s">
        <v>10969</v>
      </c>
    </row>
    <row r="4775" s="1" customFormat="1" hidden="1" customHeight="1" spans="1:10">
      <c r="A4775" s="21">
        <v>4294</v>
      </c>
      <c r="B4775" s="15" t="s">
        <v>9269</v>
      </c>
      <c r="C4775" s="15" t="s">
        <v>18</v>
      </c>
      <c r="D4775" s="15" t="s">
        <v>11228</v>
      </c>
      <c r="E4775" s="21"/>
      <c r="F4775" s="22"/>
      <c r="G4775" s="15" t="s">
        <v>24</v>
      </c>
      <c r="H4775" s="29" t="s">
        <v>11229</v>
      </c>
      <c r="I4775" s="29" t="s">
        <v>9463</v>
      </c>
      <c r="J4775" s="29" t="s">
        <v>10969</v>
      </c>
    </row>
    <row r="4776" s="1" customFormat="1" hidden="1" customHeight="1" spans="1:10">
      <c r="A4776" s="21">
        <v>4295</v>
      </c>
      <c r="B4776" s="15" t="s">
        <v>9269</v>
      </c>
      <c r="C4776" s="15" t="s">
        <v>18</v>
      </c>
      <c r="D4776" s="15" t="s">
        <v>11230</v>
      </c>
      <c r="E4776" s="21"/>
      <c r="F4776" s="22"/>
      <c r="G4776" s="15" t="s">
        <v>24</v>
      </c>
      <c r="H4776" s="29" t="s">
        <v>11229</v>
      </c>
      <c r="I4776" s="29" t="s">
        <v>9463</v>
      </c>
      <c r="J4776" s="29" t="s">
        <v>10969</v>
      </c>
    </row>
    <row r="4777" s="1" customFormat="1" hidden="1" customHeight="1" spans="1:10">
      <c r="A4777" s="21">
        <v>4296</v>
      </c>
      <c r="B4777" s="15" t="s">
        <v>9269</v>
      </c>
      <c r="C4777" s="15" t="s">
        <v>18</v>
      </c>
      <c r="D4777" s="15" t="s">
        <v>11231</v>
      </c>
      <c r="E4777" s="21"/>
      <c r="F4777" s="83" t="s">
        <v>11232</v>
      </c>
      <c r="G4777" s="15" t="s">
        <v>24</v>
      </c>
      <c r="H4777" s="29" t="s">
        <v>11233</v>
      </c>
      <c r="I4777" s="29" t="s">
        <v>9463</v>
      </c>
      <c r="J4777" s="29" t="s">
        <v>10969</v>
      </c>
    </row>
    <row r="4778" s="1" customFormat="1" hidden="1" customHeight="1" spans="1:10">
      <c r="A4778" s="21">
        <v>4297</v>
      </c>
      <c r="B4778" s="15" t="s">
        <v>9269</v>
      </c>
      <c r="C4778" s="15" t="s">
        <v>18</v>
      </c>
      <c r="D4778" s="15" t="s">
        <v>11234</v>
      </c>
      <c r="E4778" s="21"/>
      <c r="F4778" s="83" t="s">
        <v>11232</v>
      </c>
      <c r="G4778" s="15" t="s">
        <v>24</v>
      </c>
      <c r="H4778" s="29" t="s">
        <v>11235</v>
      </c>
      <c r="I4778" s="29" t="s">
        <v>9463</v>
      </c>
      <c r="J4778" s="29" t="s">
        <v>10969</v>
      </c>
    </row>
    <row r="4779" s="1" customFormat="1" hidden="1" customHeight="1" spans="1:10">
      <c r="A4779" s="21">
        <v>4298</v>
      </c>
      <c r="B4779" s="15" t="s">
        <v>9269</v>
      </c>
      <c r="C4779" s="15" t="s">
        <v>18</v>
      </c>
      <c r="D4779" s="15" t="s">
        <v>11236</v>
      </c>
      <c r="E4779" s="21"/>
      <c r="F4779" s="83" t="s">
        <v>11232</v>
      </c>
      <c r="G4779" s="15" t="s">
        <v>24</v>
      </c>
      <c r="H4779" s="29" t="s">
        <v>11237</v>
      </c>
      <c r="I4779" s="29" t="s">
        <v>9463</v>
      </c>
      <c r="J4779" s="29" t="s">
        <v>10969</v>
      </c>
    </row>
    <row r="4780" s="1" customFormat="1" hidden="1" customHeight="1" spans="1:10">
      <c r="A4780" s="21">
        <v>4299</v>
      </c>
      <c r="B4780" s="15" t="s">
        <v>9269</v>
      </c>
      <c r="C4780" s="15" t="s">
        <v>18</v>
      </c>
      <c r="D4780" s="15" t="s">
        <v>11238</v>
      </c>
      <c r="E4780" s="21"/>
      <c r="F4780" s="22"/>
      <c r="G4780" s="15" t="s">
        <v>24</v>
      </c>
      <c r="H4780" s="29" t="s">
        <v>11237</v>
      </c>
      <c r="I4780" s="29" t="s">
        <v>9463</v>
      </c>
      <c r="J4780" s="29" t="s">
        <v>10969</v>
      </c>
    </row>
    <row r="4781" s="1" customFormat="1" hidden="1" customHeight="1" spans="1:10">
      <c r="A4781" s="21">
        <v>4300</v>
      </c>
      <c r="B4781" s="15" t="s">
        <v>9269</v>
      </c>
      <c r="C4781" s="15" t="s">
        <v>18</v>
      </c>
      <c r="D4781" s="15" t="s">
        <v>11239</v>
      </c>
      <c r="E4781" s="21"/>
      <c r="F4781" s="22"/>
      <c r="G4781" s="15" t="s">
        <v>24</v>
      </c>
      <c r="H4781" s="29" t="s">
        <v>11240</v>
      </c>
      <c r="I4781" s="29" t="s">
        <v>9463</v>
      </c>
      <c r="J4781" s="29" t="s">
        <v>10969</v>
      </c>
    </row>
    <row r="4782" s="1" customFormat="1" hidden="1" customHeight="1" spans="1:10">
      <c r="A4782" s="21">
        <v>4301</v>
      </c>
      <c r="B4782" s="15" t="s">
        <v>9269</v>
      </c>
      <c r="C4782" s="15" t="s">
        <v>18</v>
      </c>
      <c r="D4782" s="15" t="s">
        <v>11241</v>
      </c>
      <c r="E4782" s="21"/>
      <c r="F4782" s="22"/>
      <c r="G4782" s="15" t="s">
        <v>24</v>
      </c>
      <c r="H4782" s="29" t="s">
        <v>11242</v>
      </c>
      <c r="I4782" s="29" t="s">
        <v>9463</v>
      </c>
      <c r="J4782" s="29" t="s">
        <v>10969</v>
      </c>
    </row>
    <row r="4783" s="1" customFormat="1" hidden="1" customHeight="1" spans="1:10">
      <c r="A4783" s="21">
        <v>4302</v>
      </c>
      <c r="B4783" s="15" t="s">
        <v>9269</v>
      </c>
      <c r="C4783" s="15" t="s">
        <v>18</v>
      </c>
      <c r="D4783" s="15" t="s">
        <v>11243</v>
      </c>
      <c r="E4783" s="21"/>
      <c r="F4783" s="22"/>
      <c r="G4783" s="15" t="s">
        <v>24</v>
      </c>
      <c r="H4783" s="29" t="s">
        <v>11244</v>
      </c>
      <c r="I4783" s="29" t="s">
        <v>9463</v>
      </c>
      <c r="J4783" s="29" t="s">
        <v>10969</v>
      </c>
    </row>
    <row r="4784" s="1" customFormat="1" hidden="1" customHeight="1" spans="1:10">
      <c r="A4784" s="21">
        <v>4303</v>
      </c>
      <c r="B4784" s="15" t="s">
        <v>9269</v>
      </c>
      <c r="C4784" s="15" t="s">
        <v>18</v>
      </c>
      <c r="D4784" s="15" t="s">
        <v>11245</v>
      </c>
      <c r="E4784" s="21"/>
      <c r="F4784" s="22"/>
      <c r="G4784" s="15" t="s">
        <v>24</v>
      </c>
      <c r="H4784" s="29" t="s">
        <v>11246</v>
      </c>
      <c r="I4784" s="29" t="s">
        <v>9463</v>
      </c>
      <c r="J4784" s="29" t="s">
        <v>10969</v>
      </c>
    </row>
    <row r="4785" s="1" customFormat="1" hidden="1" customHeight="1" spans="1:10">
      <c r="A4785" s="21">
        <v>4304</v>
      </c>
      <c r="B4785" s="15" t="s">
        <v>9269</v>
      </c>
      <c r="C4785" s="15" t="s">
        <v>18</v>
      </c>
      <c r="D4785" s="15" t="s">
        <v>11247</v>
      </c>
      <c r="E4785" s="21"/>
      <c r="F4785" s="22"/>
      <c r="G4785" s="15" t="s">
        <v>24</v>
      </c>
      <c r="H4785" s="29" t="s">
        <v>11248</v>
      </c>
      <c r="I4785" s="29" t="s">
        <v>9463</v>
      </c>
      <c r="J4785" s="29" t="s">
        <v>10969</v>
      </c>
    </row>
    <row r="4786" s="1" customFormat="1" hidden="1" customHeight="1" spans="1:10">
      <c r="A4786" s="21">
        <v>4305</v>
      </c>
      <c r="B4786" s="15" t="s">
        <v>9269</v>
      </c>
      <c r="C4786" s="15" t="s">
        <v>18</v>
      </c>
      <c r="D4786" s="15" t="s">
        <v>11249</v>
      </c>
      <c r="E4786" s="21"/>
      <c r="F4786" s="22"/>
      <c r="G4786" s="15" t="s">
        <v>24</v>
      </c>
      <c r="H4786" s="29" t="s">
        <v>11250</v>
      </c>
      <c r="I4786" s="29" t="s">
        <v>9463</v>
      </c>
      <c r="J4786" s="29" t="s">
        <v>10969</v>
      </c>
    </row>
    <row r="4787" s="1" customFormat="1" hidden="1" customHeight="1" spans="1:10">
      <c r="A4787" s="21">
        <v>4306</v>
      </c>
      <c r="B4787" s="15" t="s">
        <v>9269</v>
      </c>
      <c r="C4787" s="15" t="s">
        <v>18</v>
      </c>
      <c r="D4787" s="15" t="s">
        <v>10183</v>
      </c>
      <c r="E4787" s="21"/>
      <c r="F4787" s="22"/>
      <c r="G4787" s="15" t="s">
        <v>92</v>
      </c>
      <c r="H4787" s="29" t="s">
        <v>10184</v>
      </c>
      <c r="I4787" s="29" t="s">
        <v>9463</v>
      </c>
      <c r="J4787" s="29" t="s">
        <v>9464</v>
      </c>
    </row>
    <row r="4788" s="1" customFormat="1" hidden="1" customHeight="1" spans="1:10">
      <c r="A4788" s="21">
        <v>4307</v>
      </c>
      <c r="B4788" s="15" t="s">
        <v>9269</v>
      </c>
      <c r="C4788" s="15" t="s">
        <v>18</v>
      </c>
      <c r="D4788" s="15" t="s">
        <v>10185</v>
      </c>
      <c r="E4788" s="21"/>
      <c r="F4788" s="22"/>
      <c r="G4788" s="15" t="s">
        <v>92</v>
      </c>
      <c r="H4788" s="29" t="s">
        <v>10186</v>
      </c>
      <c r="I4788" s="29" t="s">
        <v>9463</v>
      </c>
      <c r="J4788" s="29" t="s">
        <v>9464</v>
      </c>
    </row>
    <row r="4789" hidden="1" customHeight="1" spans="1:10">
      <c r="A4789" s="11">
        <v>4308</v>
      </c>
      <c r="B4789" s="12" t="s">
        <v>11251</v>
      </c>
      <c r="C4789" s="12" t="s">
        <v>75</v>
      </c>
      <c r="D4789" s="12" t="s">
        <v>11252</v>
      </c>
      <c r="E4789" s="13"/>
      <c r="F4789" s="14"/>
      <c r="G4789" s="18" t="s">
        <v>14</v>
      </c>
      <c r="H4789" s="26" t="s">
        <v>11253</v>
      </c>
      <c r="I4789" s="26" t="s">
        <v>11254</v>
      </c>
      <c r="J4789" s="26" t="s">
        <v>11255</v>
      </c>
    </row>
    <row r="4790" hidden="1" customHeight="1" spans="1:10">
      <c r="A4790" s="11">
        <v>4309</v>
      </c>
      <c r="B4790" s="12" t="s">
        <v>11251</v>
      </c>
      <c r="C4790" s="12" t="s">
        <v>75</v>
      </c>
      <c r="D4790" s="18" t="s">
        <v>11256</v>
      </c>
      <c r="E4790" s="13"/>
      <c r="F4790" s="14"/>
      <c r="G4790" s="19" t="s">
        <v>92</v>
      </c>
      <c r="H4790" s="20" t="s">
        <v>11257</v>
      </c>
      <c r="I4790" s="20" t="s">
        <v>11258</v>
      </c>
      <c r="J4790" s="20" t="s">
        <v>11259</v>
      </c>
    </row>
    <row r="4791" hidden="1" customHeight="1" spans="1:10">
      <c r="A4791" s="11">
        <v>4310</v>
      </c>
      <c r="B4791" s="12" t="s">
        <v>11251</v>
      </c>
      <c r="C4791" s="12" t="s">
        <v>75</v>
      </c>
      <c r="D4791" s="12" t="s">
        <v>11260</v>
      </c>
      <c r="E4791" s="13"/>
      <c r="F4791" s="14"/>
      <c r="G4791" s="19" t="s">
        <v>14</v>
      </c>
      <c r="H4791" s="20" t="s">
        <v>11261</v>
      </c>
      <c r="I4791" s="20" t="s">
        <v>11262</v>
      </c>
      <c r="J4791" s="20" t="s">
        <v>11263</v>
      </c>
    </row>
    <row r="4792" hidden="1" customHeight="1" spans="1:10">
      <c r="A4792" s="11">
        <v>4311</v>
      </c>
      <c r="B4792" s="12" t="s">
        <v>11251</v>
      </c>
      <c r="C4792" s="12" t="s">
        <v>75</v>
      </c>
      <c r="D4792" s="12" t="s">
        <v>11264</v>
      </c>
      <c r="E4792" s="13"/>
      <c r="F4792" s="14"/>
      <c r="G4792" s="18" t="s">
        <v>14</v>
      </c>
      <c r="H4792" s="26" t="s">
        <v>11265</v>
      </c>
      <c r="I4792" s="26" t="s">
        <v>11266</v>
      </c>
      <c r="J4792" s="26" t="s">
        <v>11267</v>
      </c>
    </row>
    <row r="4793" hidden="1" customHeight="1" spans="1:10">
      <c r="A4793" s="11">
        <v>4312</v>
      </c>
      <c r="B4793" s="12" t="s">
        <v>11251</v>
      </c>
      <c r="C4793" s="12" t="s">
        <v>75</v>
      </c>
      <c r="D4793" s="18" t="s">
        <v>11268</v>
      </c>
      <c r="E4793" s="13"/>
      <c r="F4793" s="14"/>
      <c r="G4793" s="18" t="s">
        <v>14</v>
      </c>
      <c r="H4793" s="26" t="s">
        <v>11269</v>
      </c>
      <c r="I4793" s="26" t="s">
        <v>11270</v>
      </c>
      <c r="J4793" s="26" t="s">
        <v>11271</v>
      </c>
    </row>
    <row r="4794" hidden="1" customHeight="1" spans="1:10">
      <c r="A4794" s="11">
        <v>4313</v>
      </c>
      <c r="B4794" s="12" t="s">
        <v>11251</v>
      </c>
      <c r="C4794" s="12" t="s">
        <v>75</v>
      </c>
      <c r="D4794" s="18" t="s">
        <v>11272</v>
      </c>
      <c r="E4794" s="13"/>
      <c r="F4794" s="14"/>
      <c r="G4794" s="19" t="s">
        <v>24</v>
      </c>
      <c r="H4794" s="20" t="s">
        <v>11273</v>
      </c>
      <c r="I4794" s="20" t="s">
        <v>11274</v>
      </c>
      <c r="J4794" s="20" t="s">
        <v>11275</v>
      </c>
    </row>
    <row r="4795" hidden="1" customHeight="1" spans="1:10">
      <c r="A4795" s="11">
        <v>4314</v>
      </c>
      <c r="B4795" s="12" t="s">
        <v>11251</v>
      </c>
      <c r="C4795" s="12" t="s">
        <v>75</v>
      </c>
      <c r="D4795" s="12" t="s">
        <v>11276</v>
      </c>
      <c r="E4795" s="13"/>
      <c r="F4795" s="14"/>
      <c r="G4795" s="18" t="s">
        <v>14</v>
      </c>
      <c r="H4795" s="26" t="s">
        <v>11277</v>
      </c>
      <c r="I4795" s="26" t="s">
        <v>11278</v>
      </c>
      <c r="J4795" s="26" t="s">
        <v>11279</v>
      </c>
    </row>
    <row r="4796" hidden="1" customHeight="1" spans="1:10">
      <c r="A4796" s="11">
        <v>4315</v>
      </c>
      <c r="B4796" s="12" t="s">
        <v>11251</v>
      </c>
      <c r="C4796" s="12" t="s">
        <v>75</v>
      </c>
      <c r="D4796" s="12" t="s">
        <v>11280</v>
      </c>
      <c r="E4796" s="13"/>
      <c r="F4796" s="14"/>
      <c r="G4796" s="18" t="s">
        <v>24</v>
      </c>
      <c r="H4796" s="26" t="s">
        <v>11281</v>
      </c>
      <c r="I4796" s="26" t="s">
        <v>11282</v>
      </c>
      <c r="J4796" s="26" t="s">
        <v>11283</v>
      </c>
    </row>
    <row r="4797" hidden="1" customHeight="1" spans="1:10">
      <c r="A4797" s="11">
        <v>4316</v>
      </c>
      <c r="B4797" s="12" t="s">
        <v>11251</v>
      </c>
      <c r="C4797" s="12" t="s">
        <v>75</v>
      </c>
      <c r="D4797" s="12" t="s">
        <v>11284</v>
      </c>
      <c r="E4797" s="13"/>
      <c r="F4797" s="14"/>
      <c r="G4797" s="18" t="s">
        <v>92</v>
      </c>
      <c r="H4797" s="26" t="s">
        <v>11285</v>
      </c>
      <c r="I4797" s="26" t="s">
        <v>11286</v>
      </c>
      <c r="J4797" s="26" t="s">
        <v>11287</v>
      </c>
    </row>
    <row r="4798" hidden="1" customHeight="1" spans="1:10">
      <c r="A4798" s="11">
        <v>4317</v>
      </c>
      <c r="B4798" s="12" t="s">
        <v>11251</v>
      </c>
      <c r="C4798" s="12" t="s">
        <v>75</v>
      </c>
      <c r="D4798" s="12" t="s">
        <v>11288</v>
      </c>
      <c r="E4798" s="13"/>
      <c r="F4798" s="14"/>
      <c r="G4798" s="18" t="s">
        <v>14</v>
      </c>
      <c r="H4798" s="26" t="s">
        <v>11289</v>
      </c>
      <c r="I4798" s="26" t="s">
        <v>11290</v>
      </c>
      <c r="J4798" s="26" t="s">
        <v>11291</v>
      </c>
    </row>
    <row r="4799" hidden="1" customHeight="1" spans="1:10">
      <c r="A4799" s="11">
        <v>4318</v>
      </c>
      <c r="B4799" s="12" t="s">
        <v>11251</v>
      </c>
      <c r="C4799" s="12" t="s">
        <v>75</v>
      </c>
      <c r="D4799" s="18" t="s">
        <v>11292</v>
      </c>
      <c r="E4799" s="13"/>
      <c r="F4799" s="14"/>
      <c r="G4799" s="18" t="s">
        <v>14</v>
      </c>
      <c r="H4799" s="26" t="s">
        <v>11293</v>
      </c>
      <c r="I4799" s="26" t="s">
        <v>11294</v>
      </c>
      <c r="J4799" s="26" t="s">
        <v>11295</v>
      </c>
    </row>
    <row r="4800" hidden="1" customHeight="1" spans="1:10">
      <c r="A4800" s="11">
        <v>4319</v>
      </c>
      <c r="B4800" s="12" t="s">
        <v>11251</v>
      </c>
      <c r="C4800" s="12" t="s">
        <v>75</v>
      </c>
      <c r="D4800" s="18" t="s">
        <v>11296</v>
      </c>
      <c r="E4800" s="13"/>
      <c r="F4800" s="14"/>
      <c r="G4800" s="18" t="s">
        <v>14</v>
      </c>
      <c r="H4800" s="26" t="s">
        <v>11297</v>
      </c>
      <c r="I4800" s="26" t="s">
        <v>11294</v>
      </c>
      <c r="J4800" s="26" t="s">
        <v>11295</v>
      </c>
    </row>
    <row r="4801" hidden="1" customHeight="1" spans="1:10">
      <c r="A4801" s="11">
        <v>4320</v>
      </c>
      <c r="B4801" s="12" t="s">
        <v>11251</v>
      </c>
      <c r="C4801" s="12" t="s">
        <v>75</v>
      </c>
      <c r="D4801" s="12" t="s">
        <v>11298</v>
      </c>
      <c r="E4801" s="13"/>
      <c r="F4801" s="14"/>
      <c r="G4801" s="18" t="s">
        <v>14</v>
      </c>
      <c r="H4801" s="26" t="s">
        <v>11299</v>
      </c>
      <c r="I4801" s="26" t="s">
        <v>11300</v>
      </c>
      <c r="J4801" s="26" t="s">
        <v>11301</v>
      </c>
    </row>
    <row r="4802" hidden="1" customHeight="1" spans="1:10">
      <c r="A4802" s="11">
        <v>4321</v>
      </c>
      <c r="B4802" s="12" t="s">
        <v>11251</v>
      </c>
      <c r="C4802" s="12" t="s">
        <v>18</v>
      </c>
      <c r="D4802" s="18" t="s">
        <v>11302</v>
      </c>
      <c r="E4802" s="13"/>
      <c r="F4802" s="14" t="s">
        <v>11303</v>
      </c>
      <c r="G4802" s="18" t="s">
        <v>14</v>
      </c>
      <c r="H4802" s="26" t="s">
        <v>11304</v>
      </c>
      <c r="I4802" s="26" t="s">
        <v>11305</v>
      </c>
      <c r="J4802" s="26" t="s">
        <v>11306</v>
      </c>
    </row>
    <row r="4803" hidden="1" customHeight="1" spans="1:10">
      <c r="A4803" s="11">
        <v>4322</v>
      </c>
      <c r="B4803" s="12" t="s">
        <v>11251</v>
      </c>
      <c r="C4803" s="12" t="s">
        <v>18</v>
      </c>
      <c r="D4803" s="12" t="s">
        <v>11307</v>
      </c>
      <c r="E4803" s="13"/>
      <c r="F4803" s="14"/>
      <c r="G4803" s="18" t="s">
        <v>14</v>
      </c>
      <c r="H4803" s="26" t="s">
        <v>11308</v>
      </c>
      <c r="I4803" s="26" t="s">
        <v>11309</v>
      </c>
      <c r="J4803" s="26" t="s">
        <v>11310</v>
      </c>
    </row>
    <row r="4804" hidden="1" customHeight="1" spans="1:10">
      <c r="A4804" s="11">
        <v>4323</v>
      </c>
      <c r="B4804" s="12" t="s">
        <v>11251</v>
      </c>
      <c r="C4804" s="12" t="s">
        <v>18</v>
      </c>
      <c r="D4804" s="18" t="s">
        <v>11311</v>
      </c>
      <c r="E4804" s="13"/>
      <c r="F4804" s="14"/>
      <c r="G4804" s="18" t="s">
        <v>14</v>
      </c>
      <c r="H4804" s="26" t="s">
        <v>11312</v>
      </c>
      <c r="I4804" s="26" t="s">
        <v>11313</v>
      </c>
      <c r="J4804" s="26" t="s">
        <v>11314</v>
      </c>
    </row>
    <row r="4805" hidden="1" customHeight="1" spans="1:10">
      <c r="A4805" s="11">
        <v>4324</v>
      </c>
      <c r="B4805" s="12" t="s">
        <v>11251</v>
      </c>
      <c r="C4805" s="12" t="s">
        <v>18</v>
      </c>
      <c r="D4805" s="18" t="s">
        <v>11315</v>
      </c>
      <c r="E4805" s="13"/>
      <c r="F4805" s="14"/>
      <c r="G4805" s="18" t="s">
        <v>14</v>
      </c>
      <c r="H4805" s="26" t="s">
        <v>11316</v>
      </c>
      <c r="I4805" s="26" t="s">
        <v>11313</v>
      </c>
      <c r="J4805" s="26" t="s">
        <v>11314</v>
      </c>
    </row>
    <row r="4806" hidden="1" customHeight="1" spans="1:10">
      <c r="A4806" s="11">
        <v>4325</v>
      </c>
      <c r="B4806" s="12" t="s">
        <v>11251</v>
      </c>
      <c r="C4806" s="12" t="s">
        <v>18</v>
      </c>
      <c r="D4806" s="18" t="s">
        <v>11317</v>
      </c>
      <c r="E4806" s="13"/>
      <c r="F4806" s="14"/>
      <c r="G4806" s="18" t="s">
        <v>14</v>
      </c>
      <c r="H4806" s="26" t="s">
        <v>11318</v>
      </c>
      <c r="I4806" s="26" t="s">
        <v>11319</v>
      </c>
      <c r="J4806" s="26" t="s">
        <v>11320</v>
      </c>
    </row>
    <row r="4807" hidden="1" customHeight="1" spans="1:10">
      <c r="A4807" s="11">
        <v>4326</v>
      </c>
      <c r="B4807" s="12" t="s">
        <v>11251</v>
      </c>
      <c r="C4807" s="12" t="s">
        <v>18</v>
      </c>
      <c r="D4807" s="18" t="s">
        <v>11321</v>
      </c>
      <c r="E4807" s="13"/>
      <c r="F4807" s="14"/>
      <c r="G4807" s="18" t="s">
        <v>14</v>
      </c>
      <c r="H4807" s="26" t="s">
        <v>11322</v>
      </c>
      <c r="I4807" s="26" t="s">
        <v>11319</v>
      </c>
      <c r="J4807" s="26" t="s">
        <v>11320</v>
      </c>
    </row>
    <row r="4808" hidden="1" customHeight="1" spans="1:10">
      <c r="A4808" s="11">
        <v>4327</v>
      </c>
      <c r="B4808" s="12" t="s">
        <v>11251</v>
      </c>
      <c r="C4808" s="12" t="s">
        <v>18</v>
      </c>
      <c r="D4808" s="12" t="s">
        <v>11323</v>
      </c>
      <c r="E4808" s="13"/>
      <c r="F4808" s="14"/>
      <c r="G4808" s="18" t="s">
        <v>14</v>
      </c>
      <c r="H4808" s="26" t="s">
        <v>11324</v>
      </c>
      <c r="I4808" s="26" t="s">
        <v>11325</v>
      </c>
      <c r="J4808" s="26" t="s">
        <v>11326</v>
      </c>
    </row>
    <row r="4809" hidden="1" customHeight="1" spans="1:10">
      <c r="A4809" s="18">
        <v>4328</v>
      </c>
      <c r="B4809" s="12" t="s">
        <v>11251</v>
      </c>
      <c r="C4809" s="12" t="s">
        <v>18</v>
      </c>
      <c r="D4809" s="18" t="s">
        <v>11327</v>
      </c>
      <c r="E4809" s="18" t="s">
        <v>11328</v>
      </c>
      <c r="F4809" s="14"/>
      <c r="G4809" s="18" t="s">
        <v>14</v>
      </c>
      <c r="H4809" s="26" t="s">
        <v>11329</v>
      </c>
      <c r="I4809" s="26" t="s">
        <v>11330</v>
      </c>
      <c r="J4809" s="26" t="s">
        <v>11331</v>
      </c>
    </row>
    <row r="4810" hidden="1" customHeight="1" spans="1:10">
      <c r="A4810" s="18"/>
      <c r="B4810" s="18"/>
      <c r="C4810" s="18"/>
      <c r="D4810" s="18"/>
      <c r="E4810" s="18" t="s">
        <v>11332</v>
      </c>
      <c r="F4810" s="14"/>
      <c r="G4810" s="18" t="s">
        <v>14</v>
      </c>
      <c r="H4810" s="26" t="s">
        <v>11329</v>
      </c>
      <c r="I4810" s="26" t="s">
        <v>11330</v>
      </c>
      <c r="J4810" s="26" t="s">
        <v>11331</v>
      </c>
    </row>
    <row r="4811" hidden="1" customHeight="1" spans="1:10">
      <c r="A4811" s="18"/>
      <c r="B4811" s="18"/>
      <c r="C4811" s="18"/>
      <c r="D4811" s="18"/>
      <c r="E4811" s="18" t="s">
        <v>11333</v>
      </c>
      <c r="F4811" s="14"/>
      <c r="G4811" s="18" t="s">
        <v>14</v>
      </c>
      <c r="H4811" s="26" t="s">
        <v>11329</v>
      </c>
      <c r="I4811" s="26" t="s">
        <v>11330</v>
      </c>
      <c r="J4811" s="26" t="s">
        <v>11331</v>
      </c>
    </row>
    <row r="4812" hidden="1" customHeight="1" spans="1:10">
      <c r="A4812" s="18"/>
      <c r="B4812" s="18"/>
      <c r="C4812" s="18"/>
      <c r="D4812" s="18"/>
      <c r="E4812" s="18" t="s">
        <v>11334</v>
      </c>
      <c r="F4812" s="14"/>
      <c r="G4812" s="19" t="s">
        <v>14</v>
      </c>
      <c r="H4812" s="20" t="s">
        <v>11329</v>
      </c>
      <c r="I4812" s="20" t="s">
        <v>11330</v>
      </c>
      <c r="J4812" s="20" t="s">
        <v>11331</v>
      </c>
    </row>
    <row r="4813" hidden="1" customHeight="1" spans="1:10">
      <c r="A4813" s="18"/>
      <c r="B4813" s="18"/>
      <c r="C4813" s="18"/>
      <c r="D4813" s="18"/>
      <c r="E4813" s="18" t="s">
        <v>11335</v>
      </c>
      <c r="F4813" s="14"/>
      <c r="G4813" s="19" t="s">
        <v>14</v>
      </c>
      <c r="H4813" s="20" t="s">
        <v>11329</v>
      </c>
      <c r="I4813" s="20" t="s">
        <v>11330</v>
      </c>
      <c r="J4813" s="20" t="s">
        <v>11331</v>
      </c>
    </row>
    <row r="4814" hidden="1" customHeight="1" spans="1:10">
      <c r="A4814" s="18"/>
      <c r="B4814" s="18"/>
      <c r="C4814" s="18"/>
      <c r="D4814" s="18"/>
      <c r="E4814" s="18" t="s">
        <v>11336</v>
      </c>
      <c r="F4814" s="14" t="s">
        <v>11337</v>
      </c>
      <c r="G4814" s="19" t="s">
        <v>14</v>
      </c>
      <c r="H4814" s="20" t="s">
        <v>11329</v>
      </c>
      <c r="I4814" s="20" t="s">
        <v>11330</v>
      </c>
      <c r="J4814" s="20" t="s">
        <v>11331</v>
      </c>
    </row>
    <row r="4815" hidden="1" customHeight="1" spans="1:10">
      <c r="A4815" s="18"/>
      <c r="B4815" s="18"/>
      <c r="C4815" s="18"/>
      <c r="D4815" s="18"/>
      <c r="E4815" s="18" t="s">
        <v>11338</v>
      </c>
      <c r="F4815" s="14"/>
      <c r="G4815" s="19" t="s">
        <v>14</v>
      </c>
      <c r="H4815" s="20" t="s">
        <v>11329</v>
      </c>
      <c r="I4815" s="20" t="s">
        <v>11330</v>
      </c>
      <c r="J4815" s="20" t="s">
        <v>11331</v>
      </c>
    </row>
    <row r="4816" hidden="1" customHeight="1" spans="1:10">
      <c r="A4816" s="11">
        <v>4329</v>
      </c>
      <c r="B4816" s="12" t="s">
        <v>11251</v>
      </c>
      <c r="C4816" s="12" t="s">
        <v>18</v>
      </c>
      <c r="D4816" s="18" t="s">
        <v>11339</v>
      </c>
      <c r="E4816" s="18" t="s">
        <v>11340</v>
      </c>
      <c r="F4816" s="14"/>
      <c r="G4816" s="18" t="s">
        <v>14</v>
      </c>
      <c r="H4816" s="26" t="s">
        <v>11341</v>
      </c>
      <c r="I4816" s="26" t="s">
        <v>11342</v>
      </c>
      <c r="J4816" s="26" t="s">
        <v>11343</v>
      </c>
    </row>
    <row r="4817" hidden="1" customHeight="1" spans="1:10">
      <c r="A4817" s="13"/>
      <c r="B4817" s="13"/>
      <c r="C4817" s="13"/>
      <c r="D4817" s="13"/>
      <c r="E4817" s="18" t="s">
        <v>11344</v>
      </c>
      <c r="F4817" s="14"/>
      <c r="G4817" s="18" t="s">
        <v>14</v>
      </c>
      <c r="H4817" s="26" t="s">
        <v>11341</v>
      </c>
      <c r="I4817" s="26" t="s">
        <v>11342</v>
      </c>
      <c r="J4817" s="26" t="s">
        <v>11343</v>
      </c>
    </row>
    <row r="4818" hidden="1" customHeight="1" spans="1:10">
      <c r="A4818" s="13"/>
      <c r="B4818" s="13"/>
      <c r="C4818" s="13"/>
      <c r="D4818" s="13"/>
      <c r="E4818" s="18" t="s">
        <v>11345</v>
      </c>
      <c r="F4818" s="14"/>
      <c r="G4818" s="18" t="s">
        <v>14</v>
      </c>
      <c r="H4818" s="26" t="s">
        <v>11341</v>
      </c>
      <c r="I4818" s="26" t="s">
        <v>11342</v>
      </c>
      <c r="J4818" s="26" t="s">
        <v>11343</v>
      </c>
    </row>
    <row r="4819" hidden="1" customHeight="1" spans="1:10">
      <c r="A4819" s="13"/>
      <c r="B4819" s="13"/>
      <c r="C4819" s="13"/>
      <c r="D4819" s="13"/>
      <c r="E4819" s="18" t="s">
        <v>11346</v>
      </c>
      <c r="F4819" s="14"/>
      <c r="G4819" s="18" t="s">
        <v>14</v>
      </c>
      <c r="H4819" s="26" t="s">
        <v>11341</v>
      </c>
      <c r="I4819" s="26" t="s">
        <v>11342</v>
      </c>
      <c r="J4819" s="26" t="s">
        <v>11343</v>
      </c>
    </row>
    <row r="4820" hidden="1" customHeight="1" spans="1:10">
      <c r="A4820" s="13"/>
      <c r="B4820" s="13"/>
      <c r="C4820" s="13"/>
      <c r="D4820" s="13"/>
      <c r="E4820" s="18" t="s">
        <v>11347</v>
      </c>
      <c r="F4820" s="14"/>
      <c r="G4820" s="18" t="s">
        <v>14</v>
      </c>
      <c r="H4820" s="26" t="s">
        <v>11341</v>
      </c>
      <c r="I4820" s="26" t="s">
        <v>11342</v>
      </c>
      <c r="J4820" s="26" t="s">
        <v>11343</v>
      </c>
    </row>
    <row r="4821" hidden="1" customHeight="1" spans="1:10">
      <c r="A4821" s="13"/>
      <c r="B4821" s="13"/>
      <c r="C4821" s="13"/>
      <c r="D4821" s="13"/>
      <c r="E4821" s="18" t="s">
        <v>11348</v>
      </c>
      <c r="F4821" s="14"/>
      <c r="G4821" s="18" t="s">
        <v>14</v>
      </c>
      <c r="H4821" s="26" t="s">
        <v>11341</v>
      </c>
      <c r="I4821" s="26" t="s">
        <v>11342</v>
      </c>
      <c r="J4821" s="26" t="s">
        <v>11343</v>
      </c>
    </row>
    <row r="4822" hidden="1" customHeight="1" spans="1:10">
      <c r="A4822" s="11">
        <v>4330</v>
      </c>
      <c r="B4822" s="12" t="s">
        <v>11251</v>
      </c>
      <c r="C4822" s="12" t="s">
        <v>18</v>
      </c>
      <c r="D4822" s="12" t="s">
        <v>11349</v>
      </c>
      <c r="E4822" s="13"/>
      <c r="F4822" s="14"/>
      <c r="G4822" s="18" t="s">
        <v>14</v>
      </c>
      <c r="H4822" s="26" t="s">
        <v>11350</v>
      </c>
      <c r="I4822" s="26" t="s">
        <v>11351</v>
      </c>
      <c r="J4822" s="26" t="s">
        <v>11352</v>
      </c>
    </row>
    <row r="4823" hidden="1" customHeight="1" spans="1:10">
      <c r="A4823" s="11">
        <v>4331</v>
      </c>
      <c r="B4823" s="12" t="s">
        <v>11251</v>
      </c>
      <c r="C4823" s="12" t="s">
        <v>18</v>
      </c>
      <c r="D4823" s="18" t="s">
        <v>11353</v>
      </c>
      <c r="E4823" s="18" t="s">
        <v>11354</v>
      </c>
      <c r="F4823" s="14"/>
      <c r="G4823" s="18" t="s">
        <v>14</v>
      </c>
      <c r="H4823" s="26" t="s">
        <v>11355</v>
      </c>
      <c r="I4823" s="26" t="s">
        <v>11356</v>
      </c>
      <c r="J4823" s="26" t="s">
        <v>11357</v>
      </c>
    </row>
    <row r="4824" hidden="1" customHeight="1" spans="1:10">
      <c r="A4824" s="13"/>
      <c r="B4824" s="13"/>
      <c r="C4824" s="13"/>
      <c r="D4824" s="13"/>
      <c r="E4824" s="18" t="s">
        <v>11358</v>
      </c>
      <c r="F4824" s="14"/>
      <c r="G4824" s="18" t="s">
        <v>14</v>
      </c>
      <c r="H4824" s="26" t="s">
        <v>11355</v>
      </c>
      <c r="I4824" s="26" t="s">
        <v>11356</v>
      </c>
      <c r="J4824" s="26" t="s">
        <v>11357</v>
      </c>
    </row>
    <row r="4825" hidden="1" customHeight="1" spans="1:10">
      <c r="A4825" s="13"/>
      <c r="B4825" s="13"/>
      <c r="C4825" s="13"/>
      <c r="D4825" s="13"/>
      <c r="E4825" s="18" t="s">
        <v>11359</v>
      </c>
      <c r="F4825" s="14"/>
      <c r="G4825" s="18" t="s">
        <v>14</v>
      </c>
      <c r="H4825" s="26" t="s">
        <v>11355</v>
      </c>
      <c r="I4825" s="26" t="s">
        <v>11356</v>
      </c>
      <c r="J4825" s="26" t="s">
        <v>11357</v>
      </c>
    </row>
    <row r="4826" hidden="1" customHeight="1" spans="1:10">
      <c r="A4826" s="13"/>
      <c r="B4826" s="13"/>
      <c r="C4826" s="13"/>
      <c r="D4826" s="13"/>
      <c r="E4826" s="18" t="s">
        <v>11360</v>
      </c>
      <c r="F4826" s="14"/>
      <c r="G4826" s="18" t="s">
        <v>14</v>
      </c>
      <c r="H4826" s="26" t="s">
        <v>11355</v>
      </c>
      <c r="I4826" s="26" t="s">
        <v>11356</v>
      </c>
      <c r="J4826" s="26" t="s">
        <v>11357</v>
      </c>
    </row>
    <row r="4827" hidden="1" customHeight="1" spans="1:10">
      <c r="A4827" s="18">
        <v>4332</v>
      </c>
      <c r="B4827" s="12" t="s">
        <v>11251</v>
      </c>
      <c r="C4827" s="12" t="s">
        <v>18</v>
      </c>
      <c r="D4827" s="18" t="s">
        <v>11361</v>
      </c>
      <c r="E4827" s="18" t="s">
        <v>11362</v>
      </c>
      <c r="F4827" s="14"/>
      <c r="G4827" s="18" t="s">
        <v>14</v>
      </c>
      <c r="H4827" s="26" t="s">
        <v>11363</v>
      </c>
      <c r="I4827" s="26" t="s">
        <v>11364</v>
      </c>
      <c r="J4827" s="26" t="s">
        <v>11365</v>
      </c>
    </row>
    <row r="4828" hidden="1" customHeight="1" spans="1:10">
      <c r="A4828" s="18"/>
      <c r="B4828" s="18"/>
      <c r="C4828" s="18"/>
      <c r="D4828" s="18"/>
      <c r="E4828" s="18" t="s">
        <v>11366</v>
      </c>
      <c r="F4828" s="14"/>
      <c r="G4828" s="18" t="s">
        <v>14</v>
      </c>
      <c r="H4828" s="26" t="s">
        <v>11363</v>
      </c>
      <c r="I4828" s="26" t="s">
        <v>11364</v>
      </c>
      <c r="J4828" s="26" t="s">
        <v>11365</v>
      </c>
    </row>
    <row r="4829" hidden="1" customHeight="1" spans="1:10">
      <c r="A4829" s="18"/>
      <c r="B4829" s="18"/>
      <c r="C4829" s="18"/>
      <c r="D4829" s="18"/>
      <c r="E4829" s="18" t="s">
        <v>11367</v>
      </c>
      <c r="F4829" s="14"/>
      <c r="G4829" s="18" t="s">
        <v>14</v>
      </c>
      <c r="H4829" s="26" t="s">
        <v>11363</v>
      </c>
      <c r="I4829" s="26" t="s">
        <v>11364</v>
      </c>
      <c r="J4829" s="26" t="s">
        <v>11365</v>
      </c>
    </row>
    <row r="4830" hidden="1" customHeight="1" spans="1:10">
      <c r="A4830" s="18"/>
      <c r="B4830" s="18"/>
      <c r="C4830" s="18"/>
      <c r="D4830" s="18"/>
      <c r="E4830" s="18" t="s">
        <v>11368</v>
      </c>
      <c r="F4830" s="14"/>
      <c r="G4830" s="18" t="s">
        <v>14</v>
      </c>
      <c r="H4830" s="26" t="s">
        <v>11363</v>
      </c>
      <c r="I4830" s="26" t="s">
        <v>11364</v>
      </c>
      <c r="J4830" s="26" t="s">
        <v>11365</v>
      </c>
    </row>
    <row r="4831" hidden="1" customHeight="1" spans="1:10">
      <c r="A4831" s="18"/>
      <c r="B4831" s="18"/>
      <c r="C4831" s="18"/>
      <c r="D4831" s="18"/>
      <c r="E4831" s="18" t="s">
        <v>11369</v>
      </c>
      <c r="F4831" s="14"/>
      <c r="G4831" s="18" t="s">
        <v>14</v>
      </c>
      <c r="H4831" s="26" t="s">
        <v>11363</v>
      </c>
      <c r="I4831" s="26" t="s">
        <v>11364</v>
      </c>
      <c r="J4831" s="26" t="s">
        <v>11365</v>
      </c>
    </row>
    <row r="4832" hidden="1" customHeight="1" spans="1:10">
      <c r="A4832" s="11">
        <v>4333</v>
      </c>
      <c r="B4832" s="12" t="s">
        <v>11251</v>
      </c>
      <c r="C4832" s="12" t="s">
        <v>18</v>
      </c>
      <c r="D4832" s="18" t="s">
        <v>11370</v>
      </c>
      <c r="E4832" s="18" t="s">
        <v>11371</v>
      </c>
      <c r="F4832" s="14"/>
      <c r="G4832" s="18" t="s">
        <v>14</v>
      </c>
      <c r="H4832" s="26" t="s">
        <v>11372</v>
      </c>
      <c r="I4832" s="26" t="s">
        <v>11373</v>
      </c>
      <c r="J4832" s="26" t="s">
        <v>11374</v>
      </c>
    </row>
    <row r="4833" hidden="1" customHeight="1" spans="1:10">
      <c r="A4833" s="13"/>
      <c r="B4833" s="13"/>
      <c r="C4833" s="13"/>
      <c r="D4833" s="13"/>
      <c r="E4833" s="18" t="s">
        <v>11375</v>
      </c>
      <c r="F4833" s="14"/>
      <c r="G4833" s="18" t="s">
        <v>14</v>
      </c>
      <c r="H4833" s="26" t="s">
        <v>11372</v>
      </c>
      <c r="I4833" s="26" t="s">
        <v>11373</v>
      </c>
      <c r="J4833" s="26" t="s">
        <v>11374</v>
      </c>
    </row>
    <row r="4834" hidden="1" customHeight="1" spans="1:10">
      <c r="A4834" s="13"/>
      <c r="B4834" s="13"/>
      <c r="C4834" s="13"/>
      <c r="D4834" s="13"/>
      <c r="E4834" s="18" t="s">
        <v>11376</v>
      </c>
      <c r="F4834" s="14"/>
      <c r="G4834" s="18" t="s">
        <v>14</v>
      </c>
      <c r="H4834" s="26" t="s">
        <v>11372</v>
      </c>
      <c r="I4834" s="26" t="s">
        <v>11373</v>
      </c>
      <c r="J4834" s="26" t="s">
        <v>11374</v>
      </c>
    </row>
    <row r="4835" hidden="1" customHeight="1" spans="1:10">
      <c r="A4835" s="11">
        <v>4334</v>
      </c>
      <c r="B4835" s="12" t="s">
        <v>11251</v>
      </c>
      <c r="C4835" s="12" t="s">
        <v>18</v>
      </c>
      <c r="D4835" s="18" t="s">
        <v>11377</v>
      </c>
      <c r="E4835" s="13"/>
      <c r="F4835" s="14"/>
      <c r="G4835" s="18" t="s">
        <v>14</v>
      </c>
      <c r="H4835" s="26" t="s">
        <v>11378</v>
      </c>
      <c r="I4835" s="26" t="s">
        <v>11373</v>
      </c>
      <c r="J4835" s="26" t="s">
        <v>11379</v>
      </c>
    </row>
    <row r="4836" hidden="1" customHeight="1" spans="1:10">
      <c r="A4836" s="11">
        <v>4335</v>
      </c>
      <c r="B4836" s="12" t="s">
        <v>11251</v>
      </c>
      <c r="C4836" s="12" t="s">
        <v>18</v>
      </c>
      <c r="D4836" s="12" t="s">
        <v>11380</v>
      </c>
      <c r="E4836" s="13"/>
      <c r="F4836" s="14"/>
      <c r="G4836" s="18" t="s">
        <v>14</v>
      </c>
      <c r="H4836" s="26" t="s">
        <v>11381</v>
      </c>
      <c r="I4836" s="26" t="s">
        <v>11382</v>
      </c>
      <c r="J4836" s="26" t="s">
        <v>11383</v>
      </c>
    </row>
    <row r="4837" hidden="1" customHeight="1" spans="1:10">
      <c r="A4837" s="11">
        <v>4336</v>
      </c>
      <c r="B4837" s="12" t="s">
        <v>11251</v>
      </c>
      <c r="C4837" s="12" t="s">
        <v>18</v>
      </c>
      <c r="D4837" s="18" t="s">
        <v>11384</v>
      </c>
      <c r="E4837" s="13"/>
      <c r="F4837" s="14"/>
      <c r="G4837" s="18" t="s">
        <v>24</v>
      </c>
      <c r="H4837" s="26" t="s">
        <v>11385</v>
      </c>
      <c r="I4837" s="26" t="s">
        <v>11386</v>
      </c>
      <c r="J4837" s="26" t="s">
        <v>11387</v>
      </c>
    </row>
    <row r="4838" hidden="1" customHeight="1" spans="1:10">
      <c r="A4838" s="11">
        <v>4337</v>
      </c>
      <c r="B4838" s="12" t="s">
        <v>11251</v>
      </c>
      <c r="C4838" s="12" t="s">
        <v>18</v>
      </c>
      <c r="D4838" s="18" t="s">
        <v>11388</v>
      </c>
      <c r="E4838" s="13"/>
      <c r="F4838" s="14"/>
      <c r="G4838" s="18" t="s">
        <v>24</v>
      </c>
      <c r="H4838" s="26" t="s">
        <v>11389</v>
      </c>
      <c r="I4838" s="26" t="s">
        <v>11386</v>
      </c>
      <c r="J4838" s="26" t="s">
        <v>11390</v>
      </c>
    </row>
    <row r="4839" hidden="1" customHeight="1" spans="1:10">
      <c r="A4839" s="11">
        <v>4338</v>
      </c>
      <c r="B4839" s="12" t="s">
        <v>11251</v>
      </c>
      <c r="C4839" s="12" t="s">
        <v>18</v>
      </c>
      <c r="D4839" s="18" t="s">
        <v>11391</v>
      </c>
      <c r="E4839" s="13"/>
      <c r="F4839" s="14"/>
      <c r="G4839" s="18" t="s">
        <v>24</v>
      </c>
      <c r="H4839" s="26" t="s">
        <v>11392</v>
      </c>
      <c r="I4839" s="26" t="s">
        <v>11386</v>
      </c>
      <c r="J4839" s="26" t="s">
        <v>11393</v>
      </c>
    </row>
    <row r="4840" hidden="1" customHeight="1" spans="1:10">
      <c r="A4840" s="11">
        <v>4339</v>
      </c>
      <c r="B4840" s="12" t="s">
        <v>11251</v>
      </c>
      <c r="C4840" s="12" t="s">
        <v>18</v>
      </c>
      <c r="D4840" s="18" t="s">
        <v>11394</v>
      </c>
      <c r="E4840" s="13"/>
      <c r="F4840" s="14"/>
      <c r="G4840" s="18" t="s">
        <v>24</v>
      </c>
      <c r="H4840" s="26" t="s">
        <v>11395</v>
      </c>
      <c r="I4840" s="26" t="s">
        <v>11386</v>
      </c>
      <c r="J4840" s="26" t="s">
        <v>11396</v>
      </c>
    </row>
    <row r="4841" hidden="1" customHeight="1" spans="1:10">
      <c r="A4841" s="11">
        <v>4340</v>
      </c>
      <c r="B4841" s="12" t="s">
        <v>11251</v>
      </c>
      <c r="C4841" s="12" t="s">
        <v>18</v>
      </c>
      <c r="D4841" s="18" t="s">
        <v>11397</v>
      </c>
      <c r="E4841" s="18" t="s">
        <v>11398</v>
      </c>
      <c r="F4841" s="14"/>
      <c r="G4841" s="18" t="s">
        <v>14</v>
      </c>
      <c r="H4841" s="26" t="s">
        <v>11399</v>
      </c>
      <c r="I4841" s="26" t="s">
        <v>11400</v>
      </c>
      <c r="J4841" s="26" t="s">
        <v>11401</v>
      </c>
    </row>
    <row r="4842" hidden="1" customHeight="1" spans="1:10">
      <c r="A4842" s="13"/>
      <c r="B4842" s="13"/>
      <c r="C4842" s="13"/>
      <c r="D4842" s="13"/>
      <c r="E4842" s="18" t="s">
        <v>11402</v>
      </c>
      <c r="F4842" s="14"/>
      <c r="G4842" s="18" t="s">
        <v>14</v>
      </c>
      <c r="H4842" s="26" t="s">
        <v>11399</v>
      </c>
      <c r="I4842" s="26" t="s">
        <v>11400</v>
      </c>
      <c r="J4842" s="26" t="s">
        <v>11401</v>
      </c>
    </row>
    <row r="4843" hidden="1" customHeight="1" spans="1:10">
      <c r="A4843" s="13"/>
      <c r="B4843" s="13"/>
      <c r="C4843" s="13"/>
      <c r="D4843" s="13"/>
      <c r="E4843" s="18" t="s">
        <v>11403</v>
      </c>
      <c r="F4843" s="14"/>
      <c r="G4843" s="18" t="s">
        <v>14</v>
      </c>
      <c r="H4843" s="26" t="s">
        <v>11399</v>
      </c>
      <c r="I4843" s="26" t="s">
        <v>11400</v>
      </c>
      <c r="J4843" s="26" t="s">
        <v>11401</v>
      </c>
    </row>
    <row r="4844" hidden="1" customHeight="1" spans="1:10">
      <c r="A4844" s="13"/>
      <c r="B4844" s="13"/>
      <c r="C4844" s="13"/>
      <c r="D4844" s="13"/>
      <c r="E4844" s="18" t="s">
        <v>11404</v>
      </c>
      <c r="F4844" s="14"/>
      <c r="G4844" s="18" t="s">
        <v>14</v>
      </c>
      <c r="H4844" s="26" t="s">
        <v>11399</v>
      </c>
      <c r="I4844" s="26" t="s">
        <v>11400</v>
      </c>
      <c r="J4844" s="26" t="s">
        <v>11401</v>
      </c>
    </row>
    <row r="4845" hidden="1" customHeight="1" spans="1:10">
      <c r="A4845" s="13"/>
      <c r="B4845" s="13"/>
      <c r="C4845" s="13"/>
      <c r="D4845" s="13"/>
      <c r="E4845" s="18" t="s">
        <v>11405</v>
      </c>
      <c r="F4845" s="14"/>
      <c r="G4845" s="18" t="s">
        <v>14</v>
      </c>
      <c r="H4845" s="26" t="s">
        <v>11399</v>
      </c>
      <c r="I4845" s="26" t="s">
        <v>11400</v>
      </c>
      <c r="J4845" s="26" t="s">
        <v>11401</v>
      </c>
    </row>
    <row r="4846" hidden="1" customHeight="1" spans="1:10">
      <c r="A4846" s="11">
        <v>4341</v>
      </c>
      <c r="B4846" s="12" t="s">
        <v>11251</v>
      </c>
      <c r="C4846" s="12" t="s">
        <v>18</v>
      </c>
      <c r="D4846" s="18" t="s">
        <v>11406</v>
      </c>
      <c r="E4846" s="13"/>
      <c r="F4846" s="14"/>
      <c r="G4846" s="18" t="s">
        <v>14</v>
      </c>
      <c r="H4846" s="26" t="s">
        <v>11407</v>
      </c>
      <c r="I4846" s="26" t="s">
        <v>11400</v>
      </c>
      <c r="J4846" s="26" t="s">
        <v>11408</v>
      </c>
    </row>
    <row r="4847" hidden="1" customHeight="1" spans="1:10">
      <c r="A4847" s="11">
        <v>4342</v>
      </c>
      <c r="B4847" s="12" t="s">
        <v>11251</v>
      </c>
      <c r="C4847" s="12" t="s">
        <v>18</v>
      </c>
      <c r="D4847" s="18" t="s">
        <v>11409</v>
      </c>
      <c r="E4847" s="13"/>
      <c r="F4847" s="14"/>
      <c r="G4847" s="18" t="s">
        <v>24</v>
      </c>
      <c r="H4847" s="26" t="s">
        <v>11410</v>
      </c>
      <c r="I4847" s="26" t="s">
        <v>11411</v>
      </c>
      <c r="J4847" s="26" t="s">
        <v>11412</v>
      </c>
    </row>
    <row r="4848" hidden="1" customHeight="1" spans="1:10">
      <c r="A4848" s="11">
        <v>4343</v>
      </c>
      <c r="B4848" s="12" t="s">
        <v>11251</v>
      </c>
      <c r="C4848" s="12" t="s">
        <v>18</v>
      </c>
      <c r="D4848" s="18" t="s">
        <v>11413</v>
      </c>
      <c r="E4848" s="13"/>
      <c r="F4848" s="14"/>
      <c r="G4848" s="18" t="s">
        <v>24</v>
      </c>
      <c r="H4848" s="26" t="s">
        <v>11414</v>
      </c>
      <c r="I4848" s="26" t="s">
        <v>11411</v>
      </c>
      <c r="J4848" s="26" t="s">
        <v>11415</v>
      </c>
    </row>
    <row r="4849" hidden="1" customHeight="1" spans="1:10">
      <c r="A4849" s="11">
        <v>4344</v>
      </c>
      <c r="B4849" s="12" t="s">
        <v>11251</v>
      </c>
      <c r="C4849" s="12" t="s">
        <v>18</v>
      </c>
      <c r="D4849" s="18" t="s">
        <v>11416</v>
      </c>
      <c r="E4849" s="13"/>
      <c r="F4849" s="14"/>
      <c r="G4849" s="18" t="s">
        <v>24</v>
      </c>
      <c r="H4849" s="26" t="s">
        <v>11417</v>
      </c>
      <c r="I4849" s="26" t="s">
        <v>11411</v>
      </c>
      <c r="J4849" s="26" t="s">
        <v>11418</v>
      </c>
    </row>
    <row r="4850" hidden="1" customHeight="1" spans="1:10">
      <c r="A4850" s="11">
        <v>4345</v>
      </c>
      <c r="B4850" s="12" t="s">
        <v>11251</v>
      </c>
      <c r="C4850" s="12" t="s">
        <v>18</v>
      </c>
      <c r="D4850" s="18" t="s">
        <v>11419</v>
      </c>
      <c r="E4850" s="13"/>
      <c r="F4850" s="14"/>
      <c r="G4850" s="18" t="s">
        <v>14</v>
      </c>
      <c r="H4850" s="26" t="s">
        <v>11420</v>
      </c>
      <c r="I4850" s="26" t="s">
        <v>11421</v>
      </c>
      <c r="J4850" s="26" t="s">
        <v>11422</v>
      </c>
    </row>
    <row r="4851" hidden="1" customHeight="1" spans="1:10">
      <c r="A4851" s="11">
        <v>4346</v>
      </c>
      <c r="B4851" s="12" t="s">
        <v>11251</v>
      </c>
      <c r="C4851" s="12" t="s">
        <v>18</v>
      </c>
      <c r="D4851" s="18" t="s">
        <v>11423</v>
      </c>
      <c r="E4851" s="13"/>
      <c r="F4851" s="14" t="s">
        <v>11424</v>
      </c>
      <c r="G4851" s="18" t="s">
        <v>14</v>
      </c>
      <c r="H4851" s="26" t="s">
        <v>11425</v>
      </c>
      <c r="I4851" s="26" t="s">
        <v>11426</v>
      </c>
      <c r="J4851" s="26" t="s">
        <v>11422</v>
      </c>
    </row>
    <row r="4852" hidden="1" customHeight="1" spans="1:10">
      <c r="A4852" s="11">
        <v>4347</v>
      </c>
      <c r="B4852" s="12" t="s">
        <v>11251</v>
      </c>
      <c r="C4852" s="12" t="s">
        <v>18</v>
      </c>
      <c r="D4852" s="18" t="s">
        <v>11427</v>
      </c>
      <c r="E4852" s="13"/>
      <c r="F4852" s="14" t="s">
        <v>11424</v>
      </c>
      <c r="G4852" s="19" t="s">
        <v>14</v>
      </c>
      <c r="H4852" s="20" t="s">
        <v>11428</v>
      </c>
      <c r="I4852" s="20" t="s">
        <v>11429</v>
      </c>
      <c r="J4852" s="20" t="s">
        <v>11422</v>
      </c>
    </row>
    <row r="4853" hidden="1" customHeight="1" spans="1:10">
      <c r="A4853" s="11">
        <v>4348</v>
      </c>
      <c r="B4853" s="12" t="s">
        <v>11251</v>
      </c>
      <c r="C4853" s="12" t="s">
        <v>18</v>
      </c>
      <c r="D4853" s="18" t="s">
        <v>11430</v>
      </c>
      <c r="E4853" s="13"/>
      <c r="F4853" s="14"/>
      <c r="G4853" s="18" t="s">
        <v>14</v>
      </c>
      <c r="H4853" s="26" t="s">
        <v>11431</v>
      </c>
      <c r="I4853" s="26" t="s">
        <v>11432</v>
      </c>
      <c r="J4853" s="26" t="s">
        <v>11422</v>
      </c>
    </row>
    <row r="4854" hidden="1" customHeight="1" spans="1:10">
      <c r="A4854" s="11">
        <v>4349</v>
      </c>
      <c r="B4854" s="12" t="s">
        <v>11251</v>
      </c>
      <c r="C4854" s="12" t="s">
        <v>18</v>
      </c>
      <c r="D4854" s="18" t="s">
        <v>11433</v>
      </c>
      <c r="E4854" s="13"/>
      <c r="F4854" s="14" t="s">
        <v>11424</v>
      </c>
      <c r="G4854" s="19" t="s">
        <v>14</v>
      </c>
      <c r="H4854" s="20" t="s">
        <v>11434</v>
      </c>
      <c r="I4854" s="20" t="s">
        <v>11435</v>
      </c>
      <c r="J4854" s="20" t="s">
        <v>11422</v>
      </c>
    </row>
    <row r="4855" hidden="1" customHeight="1" spans="1:10">
      <c r="A4855" s="11">
        <v>4350</v>
      </c>
      <c r="B4855" s="12" t="s">
        <v>11251</v>
      </c>
      <c r="C4855" s="12" t="s">
        <v>18</v>
      </c>
      <c r="D4855" s="18" t="s">
        <v>11436</v>
      </c>
      <c r="E4855" s="13"/>
      <c r="F4855" s="14"/>
      <c r="G4855" s="19" t="s">
        <v>14</v>
      </c>
      <c r="H4855" s="20" t="s">
        <v>11437</v>
      </c>
      <c r="I4855" s="20" t="s">
        <v>11438</v>
      </c>
      <c r="J4855" s="20" t="s">
        <v>11422</v>
      </c>
    </row>
    <row r="4856" hidden="1" customHeight="1" spans="1:10">
      <c r="A4856" s="11">
        <v>4351</v>
      </c>
      <c r="B4856" s="12" t="s">
        <v>11251</v>
      </c>
      <c r="C4856" s="12" t="s">
        <v>18</v>
      </c>
      <c r="D4856" s="18" t="s">
        <v>11439</v>
      </c>
      <c r="E4856" s="13"/>
      <c r="F4856" s="14"/>
      <c r="G4856" s="18" t="s">
        <v>14</v>
      </c>
      <c r="H4856" s="26" t="s">
        <v>11440</v>
      </c>
      <c r="I4856" s="26" t="s">
        <v>11441</v>
      </c>
      <c r="J4856" s="26" t="s">
        <v>11422</v>
      </c>
    </row>
    <row r="4857" hidden="1" customHeight="1" spans="1:10">
      <c r="A4857" s="11">
        <v>4352</v>
      </c>
      <c r="B4857" s="12" t="s">
        <v>11251</v>
      </c>
      <c r="C4857" s="12" t="s">
        <v>18</v>
      </c>
      <c r="D4857" s="18" t="s">
        <v>11442</v>
      </c>
      <c r="E4857" s="13"/>
      <c r="F4857" s="14"/>
      <c r="G4857" s="18" t="s">
        <v>14</v>
      </c>
      <c r="H4857" s="26" t="s">
        <v>11443</v>
      </c>
      <c r="I4857" s="26" t="s">
        <v>11444</v>
      </c>
      <c r="J4857" s="26" t="s">
        <v>11422</v>
      </c>
    </row>
    <row r="4858" hidden="1" customHeight="1" spans="1:10">
      <c r="A4858" s="11">
        <v>4353</v>
      </c>
      <c r="B4858" s="12" t="s">
        <v>11251</v>
      </c>
      <c r="C4858" s="12" t="s">
        <v>18</v>
      </c>
      <c r="D4858" s="18" t="s">
        <v>11445</v>
      </c>
      <c r="E4858" s="18" t="s">
        <v>11446</v>
      </c>
      <c r="F4858" s="14"/>
      <c r="G4858" s="18" t="s">
        <v>14</v>
      </c>
      <c r="H4858" s="26" t="s">
        <v>11447</v>
      </c>
      <c r="I4858" s="26" t="s">
        <v>11448</v>
      </c>
      <c r="J4858" s="26" t="s">
        <v>11449</v>
      </c>
    </row>
    <row r="4859" hidden="1" customHeight="1" spans="1:10">
      <c r="A4859" s="13"/>
      <c r="B4859" s="13"/>
      <c r="C4859" s="13"/>
      <c r="D4859" s="13"/>
      <c r="E4859" s="18" t="s">
        <v>11450</v>
      </c>
      <c r="F4859" s="14"/>
      <c r="G4859" s="19" t="s">
        <v>14</v>
      </c>
      <c r="H4859" s="20" t="s">
        <v>11451</v>
      </c>
      <c r="I4859" s="20" t="s">
        <v>11448</v>
      </c>
      <c r="J4859" s="20" t="s">
        <v>11449</v>
      </c>
    </row>
    <row r="4860" hidden="1" customHeight="1" spans="1:10">
      <c r="A4860" s="13"/>
      <c r="B4860" s="13"/>
      <c r="C4860" s="13"/>
      <c r="D4860" s="13"/>
      <c r="E4860" s="18" t="s">
        <v>11452</v>
      </c>
      <c r="F4860" s="14"/>
      <c r="G4860" s="19" t="s">
        <v>14</v>
      </c>
      <c r="H4860" s="20" t="s">
        <v>11453</v>
      </c>
      <c r="I4860" s="20" t="s">
        <v>11448</v>
      </c>
      <c r="J4860" s="20" t="s">
        <v>11449</v>
      </c>
    </row>
    <row r="4861" hidden="1" customHeight="1" spans="1:10">
      <c r="A4861" s="11">
        <v>4354</v>
      </c>
      <c r="B4861" s="12" t="s">
        <v>11251</v>
      </c>
      <c r="C4861" s="12" t="s">
        <v>18</v>
      </c>
      <c r="D4861" s="18" t="s">
        <v>11454</v>
      </c>
      <c r="E4861" s="13"/>
      <c r="F4861" s="14"/>
      <c r="G4861" s="18" t="s">
        <v>14</v>
      </c>
      <c r="H4861" s="26" t="s">
        <v>11455</v>
      </c>
      <c r="I4861" s="26" t="s">
        <v>11448</v>
      </c>
      <c r="J4861" s="26" t="s">
        <v>11449</v>
      </c>
    </row>
    <row r="4862" hidden="1" customHeight="1" spans="1:10">
      <c r="A4862" s="11">
        <v>4355</v>
      </c>
      <c r="B4862" s="12" t="s">
        <v>11251</v>
      </c>
      <c r="C4862" s="12" t="s">
        <v>18</v>
      </c>
      <c r="D4862" s="18" t="s">
        <v>11456</v>
      </c>
      <c r="E4862" s="18" t="s">
        <v>11457</v>
      </c>
      <c r="F4862" s="14"/>
      <c r="G4862" s="19" t="s">
        <v>14</v>
      </c>
      <c r="H4862" s="20" t="s">
        <v>11458</v>
      </c>
      <c r="I4862" s="20" t="s">
        <v>11448</v>
      </c>
      <c r="J4862" s="20" t="s">
        <v>11449</v>
      </c>
    </row>
    <row r="4863" hidden="1" customHeight="1" spans="1:10">
      <c r="A4863" s="13"/>
      <c r="B4863" s="13"/>
      <c r="C4863" s="13"/>
      <c r="D4863" s="13"/>
      <c r="E4863" s="18" t="s">
        <v>11459</v>
      </c>
      <c r="F4863" s="14"/>
      <c r="G4863" s="19" t="s">
        <v>14</v>
      </c>
      <c r="H4863" s="20" t="s">
        <v>11458</v>
      </c>
      <c r="I4863" s="20" t="s">
        <v>11448</v>
      </c>
      <c r="J4863" s="20" t="s">
        <v>11449</v>
      </c>
    </row>
    <row r="4864" hidden="1" customHeight="1" spans="1:10">
      <c r="A4864" s="13"/>
      <c r="B4864" s="13"/>
      <c r="C4864" s="13"/>
      <c r="D4864" s="13"/>
      <c r="E4864" s="18" t="s">
        <v>11460</v>
      </c>
      <c r="F4864" s="14"/>
      <c r="G4864" s="19" t="s">
        <v>14</v>
      </c>
      <c r="H4864" s="20" t="s">
        <v>11458</v>
      </c>
      <c r="I4864" s="20" t="s">
        <v>11448</v>
      </c>
      <c r="J4864" s="20" t="s">
        <v>11449</v>
      </c>
    </row>
    <row r="4865" hidden="1" customHeight="1" spans="1:10">
      <c r="A4865" s="13"/>
      <c r="B4865" s="13"/>
      <c r="C4865" s="13"/>
      <c r="D4865" s="13"/>
      <c r="E4865" s="18" t="s">
        <v>11461</v>
      </c>
      <c r="F4865" s="14"/>
      <c r="G4865" s="19" t="s">
        <v>14</v>
      </c>
      <c r="H4865" s="20" t="s">
        <v>11458</v>
      </c>
      <c r="I4865" s="20" t="s">
        <v>11448</v>
      </c>
      <c r="J4865" s="20" t="s">
        <v>11449</v>
      </c>
    </row>
    <row r="4866" hidden="1" customHeight="1" spans="1:10">
      <c r="A4866" s="13"/>
      <c r="B4866" s="13"/>
      <c r="C4866" s="13"/>
      <c r="D4866" s="13"/>
      <c r="E4866" s="18" t="s">
        <v>11462</v>
      </c>
      <c r="F4866" s="14"/>
      <c r="G4866" s="19" t="s">
        <v>14</v>
      </c>
      <c r="H4866" s="20" t="s">
        <v>11458</v>
      </c>
      <c r="I4866" s="20" t="s">
        <v>11448</v>
      </c>
      <c r="J4866" s="20" t="s">
        <v>11449</v>
      </c>
    </row>
    <row r="4867" hidden="1" customHeight="1" spans="1:10">
      <c r="A4867" s="13"/>
      <c r="B4867" s="13"/>
      <c r="C4867" s="13"/>
      <c r="D4867" s="13"/>
      <c r="E4867" s="18" t="s">
        <v>11463</v>
      </c>
      <c r="F4867" s="14"/>
      <c r="G4867" s="19" t="s">
        <v>14</v>
      </c>
      <c r="H4867" s="20" t="s">
        <v>11458</v>
      </c>
      <c r="I4867" s="20" t="s">
        <v>11448</v>
      </c>
      <c r="J4867" s="20" t="s">
        <v>11449</v>
      </c>
    </row>
    <row r="4868" hidden="1" customHeight="1" spans="1:10">
      <c r="A4868" s="13"/>
      <c r="B4868" s="13"/>
      <c r="C4868" s="13"/>
      <c r="D4868" s="13"/>
      <c r="E4868" s="12" t="s">
        <v>11464</v>
      </c>
      <c r="F4868" s="14" t="s">
        <v>11465</v>
      </c>
      <c r="G4868" s="19" t="s">
        <v>14</v>
      </c>
      <c r="H4868" s="20" t="s">
        <v>11458</v>
      </c>
      <c r="I4868" s="20" t="s">
        <v>11448</v>
      </c>
      <c r="J4868" s="20" t="s">
        <v>11449</v>
      </c>
    </row>
    <row r="4869" hidden="1" customHeight="1" spans="1:10">
      <c r="A4869" s="11">
        <v>4356</v>
      </c>
      <c r="B4869" s="12" t="s">
        <v>11251</v>
      </c>
      <c r="C4869" s="12" t="s">
        <v>18</v>
      </c>
      <c r="D4869" s="18" t="s">
        <v>11466</v>
      </c>
      <c r="E4869" s="18" t="s">
        <v>11467</v>
      </c>
      <c r="F4869" s="14"/>
      <c r="G4869" s="19" t="s">
        <v>14</v>
      </c>
      <c r="H4869" s="20" t="s">
        <v>11468</v>
      </c>
      <c r="I4869" s="20" t="s">
        <v>11309</v>
      </c>
      <c r="J4869" s="20" t="s">
        <v>11469</v>
      </c>
    </row>
    <row r="4870" hidden="1" customHeight="1" spans="1:10">
      <c r="A4870" s="11"/>
      <c r="B4870" s="18"/>
      <c r="C4870" s="18"/>
      <c r="D4870" s="18"/>
      <c r="E4870" s="18" t="s">
        <v>11470</v>
      </c>
      <c r="F4870" s="14"/>
      <c r="G4870" s="19" t="s">
        <v>14</v>
      </c>
      <c r="H4870" s="20" t="s">
        <v>11468</v>
      </c>
      <c r="I4870" s="20" t="s">
        <v>11309</v>
      </c>
      <c r="J4870" s="20" t="s">
        <v>11469</v>
      </c>
    </row>
    <row r="4871" hidden="1" customHeight="1" spans="1:10">
      <c r="A4871" s="11"/>
      <c r="B4871" s="18"/>
      <c r="C4871" s="18"/>
      <c r="D4871" s="18"/>
      <c r="E4871" s="18" t="s">
        <v>11471</v>
      </c>
      <c r="F4871" s="14"/>
      <c r="G4871" s="19" t="s">
        <v>14</v>
      </c>
      <c r="H4871" s="20" t="s">
        <v>11468</v>
      </c>
      <c r="I4871" s="20" t="s">
        <v>11309</v>
      </c>
      <c r="J4871" s="20" t="s">
        <v>11469</v>
      </c>
    </row>
    <row r="4872" hidden="1" customHeight="1" spans="1:10">
      <c r="A4872" s="11"/>
      <c r="B4872" s="18"/>
      <c r="C4872" s="18"/>
      <c r="D4872" s="18"/>
      <c r="E4872" s="18" t="s">
        <v>11472</v>
      </c>
      <c r="F4872" s="14"/>
      <c r="G4872" s="19" t="s">
        <v>14</v>
      </c>
      <c r="H4872" s="20" t="s">
        <v>11468</v>
      </c>
      <c r="I4872" s="20" t="s">
        <v>11309</v>
      </c>
      <c r="J4872" s="20" t="s">
        <v>11469</v>
      </c>
    </row>
    <row r="4873" hidden="1" customHeight="1" spans="1:10">
      <c r="A4873" s="11"/>
      <c r="B4873" s="18"/>
      <c r="C4873" s="18"/>
      <c r="D4873" s="18"/>
      <c r="E4873" s="18" t="s">
        <v>11473</v>
      </c>
      <c r="F4873" s="14"/>
      <c r="G4873" s="19" t="s">
        <v>14</v>
      </c>
      <c r="H4873" s="20" t="s">
        <v>11468</v>
      </c>
      <c r="I4873" s="20" t="s">
        <v>11309</v>
      </c>
      <c r="J4873" s="20" t="s">
        <v>11469</v>
      </c>
    </row>
    <row r="4874" hidden="1" customHeight="1" spans="1:10">
      <c r="A4874" s="11"/>
      <c r="B4874" s="18"/>
      <c r="C4874" s="18"/>
      <c r="D4874" s="18"/>
      <c r="E4874" s="18" t="s">
        <v>11474</v>
      </c>
      <c r="F4874" s="14"/>
      <c r="G4874" s="19" t="s">
        <v>14</v>
      </c>
      <c r="H4874" s="20" t="s">
        <v>11468</v>
      </c>
      <c r="I4874" s="20" t="s">
        <v>11309</v>
      </c>
      <c r="J4874" s="20" t="s">
        <v>11469</v>
      </c>
    </row>
    <row r="4875" hidden="1" customHeight="1" spans="1:10">
      <c r="A4875" s="11"/>
      <c r="B4875" s="18"/>
      <c r="C4875" s="18"/>
      <c r="D4875" s="18"/>
      <c r="E4875" s="18" t="s">
        <v>11475</v>
      </c>
      <c r="F4875" s="14"/>
      <c r="G4875" s="19" t="s">
        <v>14</v>
      </c>
      <c r="H4875" s="20" t="s">
        <v>11468</v>
      </c>
      <c r="I4875" s="20" t="s">
        <v>11309</v>
      </c>
      <c r="J4875" s="20" t="s">
        <v>11469</v>
      </c>
    </row>
    <row r="4876" hidden="1" customHeight="1" spans="1:10">
      <c r="A4876" s="11"/>
      <c r="B4876" s="18"/>
      <c r="C4876" s="18"/>
      <c r="D4876" s="18"/>
      <c r="E4876" s="18" t="s">
        <v>11476</v>
      </c>
      <c r="F4876" s="14"/>
      <c r="G4876" s="19" t="s">
        <v>14</v>
      </c>
      <c r="H4876" s="20" t="s">
        <v>11468</v>
      </c>
      <c r="I4876" s="20" t="s">
        <v>11309</v>
      </c>
      <c r="J4876" s="20" t="s">
        <v>11469</v>
      </c>
    </row>
    <row r="4877" hidden="1" customHeight="1" spans="1:10">
      <c r="A4877" s="11"/>
      <c r="B4877" s="18"/>
      <c r="C4877" s="18"/>
      <c r="D4877" s="18"/>
      <c r="E4877" s="18" t="s">
        <v>11477</v>
      </c>
      <c r="F4877" s="14"/>
      <c r="G4877" s="19" t="s">
        <v>14</v>
      </c>
      <c r="H4877" s="20" t="s">
        <v>11468</v>
      </c>
      <c r="I4877" s="20" t="s">
        <v>11309</v>
      </c>
      <c r="J4877" s="20" t="s">
        <v>11469</v>
      </c>
    </row>
    <row r="4878" hidden="1" customHeight="1" spans="1:10">
      <c r="A4878" s="11"/>
      <c r="B4878" s="18"/>
      <c r="C4878" s="18"/>
      <c r="D4878" s="18"/>
      <c r="E4878" s="18" t="s">
        <v>11478</v>
      </c>
      <c r="F4878" s="14"/>
      <c r="G4878" s="19" t="s">
        <v>14</v>
      </c>
      <c r="H4878" s="20" t="s">
        <v>11468</v>
      </c>
      <c r="I4878" s="20" t="s">
        <v>11309</v>
      </c>
      <c r="J4878" s="20" t="s">
        <v>11469</v>
      </c>
    </row>
    <row r="4879" hidden="1" customHeight="1" spans="1:10">
      <c r="A4879" s="11"/>
      <c r="B4879" s="18"/>
      <c r="C4879" s="18"/>
      <c r="D4879" s="18"/>
      <c r="E4879" s="18" t="s">
        <v>11479</v>
      </c>
      <c r="F4879" s="14"/>
      <c r="G4879" s="19" t="s">
        <v>14</v>
      </c>
      <c r="H4879" s="20" t="s">
        <v>11468</v>
      </c>
      <c r="I4879" s="20" t="s">
        <v>11309</v>
      </c>
      <c r="J4879" s="20" t="s">
        <v>11469</v>
      </c>
    </row>
    <row r="4880" hidden="1" customHeight="1" spans="1:10">
      <c r="A4880" s="11"/>
      <c r="B4880" s="18"/>
      <c r="C4880" s="18"/>
      <c r="D4880" s="18"/>
      <c r="E4880" s="18" t="s">
        <v>11480</v>
      </c>
      <c r="F4880" s="14"/>
      <c r="G4880" s="19" t="s">
        <v>14</v>
      </c>
      <c r="H4880" s="20" t="s">
        <v>11468</v>
      </c>
      <c r="I4880" s="20" t="s">
        <v>11309</v>
      </c>
      <c r="J4880" s="20" t="s">
        <v>11469</v>
      </c>
    </row>
    <row r="4881" hidden="1" customHeight="1" spans="1:10">
      <c r="A4881" s="11"/>
      <c r="B4881" s="18"/>
      <c r="C4881" s="18"/>
      <c r="D4881" s="18"/>
      <c r="E4881" s="18" t="s">
        <v>11481</v>
      </c>
      <c r="F4881" s="14"/>
      <c r="G4881" s="19" t="s">
        <v>14</v>
      </c>
      <c r="H4881" s="20" t="s">
        <v>11468</v>
      </c>
      <c r="I4881" s="20" t="s">
        <v>11309</v>
      </c>
      <c r="J4881" s="20" t="s">
        <v>11469</v>
      </c>
    </row>
    <row r="4882" hidden="1" customHeight="1" spans="1:10">
      <c r="A4882" s="11"/>
      <c r="B4882" s="18"/>
      <c r="C4882" s="18"/>
      <c r="D4882" s="18"/>
      <c r="E4882" s="18" t="s">
        <v>11482</v>
      </c>
      <c r="F4882" s="14"/>
      <c r="G4882" s="19" t="s">
        <v>14</v>
      </c>
      <c r="H4882" s="20" t="s">
        <v>11468</v>
      </c>
      <c r="I4882" s="20" t="s">
        <v>11309</v>
      </c>
      <c r="J4882" s="20" t="s">
        <v>11469</v>
      </c>
    </row>
    <row r="4883" hidden="1" customHeight="1" spans="1:10">
      <c r="A4883" s="11"/>
      <c r="B4883" s="18"/>
      <c r="C4883" s="18"/>
      <c r="D4883" s="18"/>
      <c r="E4883" s="18" t="s">
        <v>11483</v>
      </c>
      <c r="F4883" s="14" t="s">
        <v>11484</v>
      </c>
      <c r="G4883" s="19" t="s">
        <v>14</v>
      </c>
      <c r="H4883" s="20" t="s">
        <v>11468</v>
      </c>
      <c r="I4883" s="20" t="s">
        <v>11309</v>
      </c>
      <c r="J4883" s="20" t="s">
        <v>11469</v>
      </c>
    </row>
    <row r="4884" hidden="1" customHeight="1" spans="1:10">
      <c r="A4884" s="11">
        <v>4357</v>
      </c>
      <c r="B4884" s="12" t="s">
        <v>11251</v>
      </c>
      <c r="C4884" s="12" t="s">
        <v>18</v>
      </c>
      <c r="D4884" s="18" t="s">
        <v>11485</v>
      </c>
      <c r="E4884" s="18" t="s">
        <v>11486</v>
      </c>
      <c r="F4884" s="14"/>
      <c r="G4884" s="18" t="s">
        <v>92</v>
      </c>
      <c r="H4884" s="26" t="s">
        <v>11487</v>
      </c>
      <c r="I4884" s="26" t="s">
        <v>11488</v>
      </c>
      <c r="J4884" s="26" t="s">
        <v>11489</v>
      </c>
    </row>
    <row r="4885" hidden="1" customHeight="1" spans="1:10">
      <c r="A4885" s="13"/>
      <c r="B4885" s="13"/>
      <c r="C4885" s="13"/>
      <c r="D4885" s="13"/>
      <c r="E4885" s="18" t="s">
        <v>11490</v>
      </c>
      <c r="F4885" s="14"/>
      <c r="G4885" s="18" t="s">
        <v>92</v>
      </c>
      <c r="H4885" s="26" t="s">
        <v>11487</v>
      </c>
      <c r="I4885" s="26" t="s">
        <v>11488</v>
      </c>
      <c r="J4885" s="26" t="s">
        <v>11489</v>
      </c>
    </row>
    <row r="4886" hidden="1" customHeight="1" spans="1:10">
      <c r="A4886" s="13"/>
      <c r="B4886" s="13"/>
      <c r="C4886" s="13"/>
      <c r="D4886" s="13"/>
      <c r="E4886" s="18" t="s">
        <v>11491</v>
      </c>
      <c r="F4886" s="14"/>
      <c r="G4886" s="18" t="s">
        <v>92</v>
      </c>
      <c r="H4886" s="26" t="s">
        <v>11487</v>
      </c>
      <c r="I4886" s="26" t="s">
        <v>11488</v>
      </c>
      <c r="J4886" s="26" t="s">
        <v>11489</v>
      </c>
    </row>
    <row r="4887" hidden="1" customHeight="1" spans="1:10">
      <c r="A4887" s="13"/>
      <c r="B4887" s="13"/>
      <c r="C4887" s="13"/>
      <c r="D4887" s="13"/>
      <c r="E4887" s="18" t="s">
        <v>11492</v>
      </c>
      <c r="F4887" s="14"/>
      <c r="G4887" s="18" t="s">
        <v>92</v>
      </c>
      <c r="H4887" s="26" t="s">
        <v>11487</v>
      </c>
      <c r="I4887" s="26" t="s">
        <v>11488</v>
      </c>
      <c r="J4887" s="26" t="s">
        <v>11489</v>
      </c>
    </row>
    <row r="4888" hidden="1" customHeight="1" spans="1:10">
      <c r="A4888" s="13"/>
      <c r="B4888" s="13"/>
      <c r="C4888" s="13"/>
      <c r="D4888" s="13"/>
      <c r="E4888" s="18" t="s">
        <v>11493</v>
      </c>
      <c r="F4888" s="14"/>
      <c r="G4888" s="18" t="s">
        <v>92</v>
      </c>
      <c r="H4888" s="26" t="s">
        <v>11487</v>
      </c>
      <c r="I4888" s="26" t="s">
        <v>11488</v>
      </c>
      <c r="J4888" s="26" t="s">
        <v>11489</v>
      </c>
    </row>
    <row r="4889" hidden="1" customHeight="1" spans="1:10">
      <c r="A4889" s="13"/>
      <c r="B4889" s="13"/>
      <c r="C4889" s="13"/>
      <c r="D4889" s="13"/>
      <c r="E4889" s="18" t="s">
        <v>11494</v>
      </c>
      <c r="F4889" s="14" t="s">
        <v>11495</v>
      </c>
      <c r="G4889" s="18" t="s">
        <v>92</v>
      </c>
      <c r="H4889" s="26" t="s">
        <v>11487</v>
      </c>
      <c r="I4889" s="26" t="s">
        <v>11488</v>
      </c>
      <c r="J4889" s="26" t="s">
        <v>11489</v>
      </c>
    </row>
    <row r="4890" hidden="1" customHeight="1" spans="1:10">
      <c r="A4890" s="13"/>
      <c r="B4890" s="13"/>
      <c r="C4890" s="13"/>
      <c r="D4890" s="13"/>
      <c r="E4890" s="18" t="s">
        <v>11496</v>
      </c>
      <c r="F4890" s="14"/>
      <c r="G4890" s="18" t="s">
        <v>92</v>
      </c>
      <c r="H4890" s="26" t="s">
        <v>11487</v>
      </c>
      <c r="I4890" s="26" t="s">
        <v>11488</v>
      </c>
      <c r="J4890" s="26" t="s">
        <v>11489</v>
      </c>
    </row>
    <row r="4891" hidden="1" customHeight="1" spans="1:10">
      <c r="A4891" s="11">
        <v>4358</v>
      </c>
      <c r="B4891" s="12" t="s">
        <v>11251</v>
      </c>
      <c r="C4891" s="12" t="s">
        <v>18</v>
      </c>
      <c r="D4891" s="12" t="s">
        <v>11497</v>
      </c>
      <c r="E4891" s="18" t="s">
        <v>11498</v>
      </c>
      <c r="F4891" s="14"/>
      <c r="G4891" s="18" t="s">
        <v>14</v>
      </c>
      <c r="H4891" s="26" t="s">
        <v>11499</v>
      </c>
      <c r="I4891" s="26" t="s">
        <v>11500</v>
      </c>
      <c r="J4891" s="26" t="s">
        <v>11501</v>
      </c>
    </row>
    <row r="4892" hidden="1" customHeight="1" spans="1:10">
      <c r="A4892" s="13"/>
      <c r="B4892" s="13"/>
      <c r="C4892" s="13"/>
      <c r="D4892" s="13"/>
      <c r="E4892" s="18" t="s">
        <v>11502</v>
      </c>
      <c r="F4892" s="14" t="s">
        <v>11503</v>
      </c>
      <c r="G4892" s="18" t="s">
        <v>14</v>
      </c>
      <c r="H4892" s="26" t="s">
        <v>11499</v>
      </c>
      <c r="I4892" s="26" t="s">
        <v>11500</v>
      </c>
      <c r="J4892" s="26" t="s">
        <v>11501</v>
      </c>
    </row>
    <row r="4893" hidden="1" customHeight="1" spans="1:10">
      <c r="A4893" s="13"/>
      <c r="B4893" s="13"/>
      <c r="C4893" s="13"/>
      <c r="D4893" s="13"/>
      <c r="E4893" s="18" t="s">
        <v>11504</v>
      </c>
      <c r="F4893" s="14" t="s">
        <v>11503</v>
      </c>
      <c r="G4893" s="18" t="s">
        <v>14</v>
      </c>
      <c r="H4893" s="26" t="s">
        <v>11499</v>
      </c>
      <c r="I4893" s="26" t="s">
        <v>11500</v>
      </c>
      <c r="J4893" s="26" t="s">
        <v>11501</v>
      </c>
    </row>
    <row r="4894" hidden="1" customHeight="1" spans="1:10">
      <c r="A4894" s="13"/>
      <c r="B4894" s="13"/>
      <c r="C4894" s="13"/>
      <c r="D4894" s="13"/>
      <c r="E4894" s="18" t="s">
        <v>11505</v>
      </c>
      <c r="F4894" s="14" t="s">
        <v>11503</v>
      </c>
      <c r="G4894" s="18" t="s">
        <v>14</v>
      </c>
      <c r="H4894" s="26" t="s">
        <v>11499</v>
      </c>
      <c r="I4894" s="26" t="s">
        <v>11500</v>
      </c>
      <c r="J4894" s="26" t="s">
        <v>11501</v>
      </c>
    </row>
    <row r="4895" hidden="1" customHeight="1" spans="1:10">
      <c r="A4895" s="13"/>
      <c r="B4895" s="13"/>
      <c r="C4895" s="13"/>
      <c r="D4895" s="13"/>
      <c r="E4895" s="18" t="s">
        <v>11506</v>
      </c>
      <c r="F4895" s="14" t="s">
        <v>11503</v>
      </c>
      <c r="G4895" s="18" t="s">
        <v>14</v>
      </c>
      <c r="H4895" s="26" t="s">
        <v>11499</v>
      </c>
      <c r="I4895" s="26" t="s">
        <v>11500</v>
      </c>
      <c r="J4895" s="26" t="s">
        <v>11501</v>
      </c>
    </row>
    <row r="4896" hidden="1" customHeight="1" spans="1:10">
      <c r="A4896" s="13"/>
      <c r="B4896" s="13"/>
      <c r="C4896" s="13"/>
      <c r="D4896" s="13"/>
      <c r="E4896" s="18" t="s">
        <v>11507</v>
      </c>
      <c r="F4896" s="14" t="s">
        <v>11503</v>
      </c>
      <c r="G4896" s="18" t="s">
        <v>14</v>
      </c>
      <c r="H4896" s="26" t="s">
        <v>11499</v>
      </c>
      <c r="I4896" s="26" t="s">
        <v>11500</v>
      </c>
      <c r="J4896" s="26" t="s">
        <v>11501</v>
      </c>
    </row>
    <row r="4897" hidden="1" customHeight="1" spans="1:10">
      <c r="A4897" s="13"/>
      <c r="B4897" s="13"/>
      <c r="C4897" s="13"/>
      <c r="D4897" s="13"/>
      <c r="E4897" s="12" t="s">
        <v>11508</v>
      </c>
      <c r="F4897" s="14"/>
      <c r="G4897" s="18" t="s">
        <v>14</v>
      </c>
      <c r="H4897" s="26" t="s">
        <v>11499</v>
      </c>
      <c r="I4897" s="26" t="s">
        <v>11500</v>
      </c>
      <c r="J4897" s="26" t="s">
        <v>11501</v>
      </c>
    </row>
    <row r="4898" hidden="1" customHeight="1" spans="1:10">
      <c r="A4898" s="13"/>
      <c r="B4898" s="13"/>
      <c r="C4898" s="13"/>
      <c r="D4898" s="13"/>
      <c r="E4898" s="18" t="s">
        <v>11509</v>
      </c>
      <c r="F4898" s="14"/>
      <c r="G4898" s="18" t="s">
        <v>14</v>
      </c>
      <c r="H4898" s="26" t="s">
        <v>11499</v>
      </c>
      <c r="I4898" s="26" t="s">
        <v>11500</v>
      </c>
      <c r="J4898" s="26" t="s">
        <v>11501</v>
      </c>
    </row>
    <row r="4899" hidden="1" customHeight="1" spans="1:10">
      <c r="A4899" s="11">
        <v>4359</v>
      </c>
      <c r="B4899" s="12" t="s">
        <v>11251</v>
      </c>
      <c r="C4899" s="12" t="s">
        <v>18</v>
      </c>
      <c r="D4899" s="18" t="s">
        <v>11510</v>
      </c>
      <c r="E4899" s="18" t="s">
        <v>11511</v>
      </c>
      <c r="F4899" s="14"/>
      <c r="G4899" s="18" t="s">
        <v>14</v>
      </c>
      <c r="H4899" s="26" t="s">
        <v>11512</v>
      </c>
      <c r="I4899" s="26" t="s">
        <v>11513</v>
      </c>
      <c r="J4899" s="26" t="s">
        <v>11514</v>
      </c>
    </row>
    <row r="4900" hidden="1" customHeight="1" spans="1:10">
      <c r="A4900" s="13"/>
      <c r="B4900" s="13"/>
      <c r="C4900" s="13"/>
      <c r="D4900" s="13"/>
      <c r="E4900" s="18" t="s">
        <v>11515</v>
      </c>
      <c r="F4900" s="14"/>
      <c r="G4900" s="18" t="s">
        <v>14</v>
      </c>
      <c r="H4900" s="26" t="s">
        <v>11512</v>
      </c>
      <c r="I4900" s="26" t="s">
        <v>11513</v>
      </c>
      <c r="J4900" s="26" t="s">
        <v>11514</v>
      </c>
    </row>
    <row r="4901" hidden="1" customHeight="1" spans="1:10">
      <c r="A4901" s="13"/>
      <c r="B4901" s="13"/>
      <c r="C4901" s="13"/>
      <c r="D4901" s="13"/>
      <c r="E4901" s="18" t="s">
        <v>11516</v>
      </c>
      <c r="F4901" s="14"/>
      <c r="G4901" s="18" t="s">
        <v>14</v>
      </c>
      <c r="H4901" s="26" t="s">
        <v>11512</v>
      </c>
      <c r="I4901" s="26" t="s">
        <v>11513</v>
      </c>
      <c r="J4901" s="26" t="s">
        <v>11514</v>
      </c>
    </row>
    <row r="4902" hidden="1" customHeight="1" spans="1:10">
      <c r="A4902" s="13"/>
      <c r="B4902" s="13"/>
      <c r="C4902" s="13"/>
      <c r="D4902" s="13"/>
      <c r="E4902" s="18" t="s">
        <v>11517</v>
      </c>
      <c r="F4902" s="14"/>
      <c r="G4902" s="18" t="s">
        <v>14</v>
      </c>
      <c r="H4902" s="26" t="s">
        <v>11512</v>
      </c>
      <c r="I4902" s="26" t="s">
        <v>11513</v>
      </c>
      <c r="J4902" s="26" t="s">
        <v>11514</v>
      </c>
    </row>
    <row r="4903" hidden="1" customHeight="1" spans="1:10">
      <c r="A4903" s="13"/>
      <c r="B4903" s="13"/>
      <c r="C4903" s="13"/>
      <c r="D4903" s="13"/>
      <c r="E4903" s="18" t="s">
        <v>11518</v>
      </c>
      <c r="F4903" s="14"/>
      <c r="G4903" s="18" t="s">
        <v>14</v>
      </c>
      <c r="H4903" s="26" t="s">
        <v>11512</v>
      </c>
      <c r="I4903" s="26" t="s">
        <v>11513</v>
      </c>
      <c r="J4903" s="26" t="s">
        <v>11514</v>
      </c>
    </row>
    <row r="4904" hidden="1" customHeight="1" spans="1:10">
      <c r="A4904" s="13"/>
      <c r="B4904" s="13"/>
      <c r="C4904" s="13"/>
      <c r="D4904" s="13"/>
      <c r="E4904" s="18" t="s">
        <v>11519</v>
      </c>
      <c r="F4904" s="14"/>
      <c r="G4904" s="18" t="s">
        <v>14</v>
      </c>
      <c r="H4904" s="26" t="s">
        <v>11512</v>
      </c>
      <c r="I4904" s="26" t="s">
        <v>11513</v>
      </c>
      <c r="J4904" s="26" t="s">
        <v>11514</v>
      </c>
    </row>
    <row r="4905" hidden="1" customHeight="1" spans="1:10">
      <c r="A4905" s="13"/>
      <c r="B4905" s="13"/>
      <c r="C4905" s="13"/>
      <c r="D4905" s="13"/>
      <c r="E4905" s="18" t="s">
        <v>11520</v>
      </c>
      <c r="F4905" s="14"/>
      <c r="G4905" s="18" t="s">
        <v>14</v>
      </c>
      <c r="H4905" s="26" t="s">
        <v>11512</v>
      </c>
      <c r="I4905" s="26" t="s">
        <v>11513</v>
      </c>
      <c r="J4905" s="26" t="s">
        <v>11514</v>
      </c>
    </row>
    <row r="4906" hidden="1" customHeight="1" spans="1:10">
      <c r="A4906" s="13"/>
      <c r="B4906" s="13"/>
      <c r="C4906" s="13"/>
      <c r="D4906" s="13"/>
      <c r="E4906" s="18" t="s">
        <v>11521</v>
      </c>
      <c r="F4906" s="14"/>
      <c r="G4906" s="18" t="s">
        <v>14</v>
      </c>
      <c r="H4906" s="26" t="s">
        <v>11512</v>
      </c>
      <c r="I4906" s="26" t="s">
        <v>11513</v>
      </c>
      <c r="J4906" s="26" t="s">
        <v>11514</v>
      </c>
    </row>
    <row r="4907" hidden="1" customHeight="1" spans="1:10">
      <c r="A4907" s="13"/>
      <c r="B4907" s="13"/>
      <c r="C4907" s="13"/>
      <c r="D4907" s="13"/>
      <c r="E4907" s="18" t="s">
        <v>11522</v>
      </c>
      <c r="F4907" s="14" t="s">
        <v>11523</v>
      </c>
      <c r="G4907" s="18" t="s">
        <v>14</v>
      </c>
      <c r="H4907" s="26" t="s">
        <v>11512</v>
      </c>
      <c r="I4907" s="26" t="s">
        <v>11513</v>
      </c>
      <c r="J4907" s="26" t="s">
        <v>11514</v>
      </c>
    </row>
    <row r="4908" hidden="1" customHeight="1" spans="1:10">
      <c r="A4908" s="13"/>
      <c r="B4908" s="13"/>
      <c r="C4908" s="13"/>
      <c r="D4908" s="13"/>
      <c r="E4908" s="18" t="s">
        <v>11524</v>
      </c>
      <c r="F4908" s="14" t="s">
        <v>11523</v>
      </c>
      <c r="G4908" s="18" t="s">
        <v>14</v>
      </c>
      <c r="H4908" s="26" t="s">
        <v>11512</v>
      </c>
      <c r="I4908" s="26" t="s">
        <v>11513</v>
      </c>
      <c r="J4908" s="26" t="s">
        <v>11514</v>
      </c>
    </row>
    <row r="4909" hidden="1" customHeight="1" spans="1:10">
      <c r="A4909" s="11">
        <v>4360</v>
      </c>
      <c r="B4909" s="12" t="s">
        <v>11251</v>
      </c>
      <c r="C4909" s="12" t="s">
        <v>18</v>
      </c>
      <c r="D4909" s="18" t="s">
        <v>11525</v>
      </c>
      <c r="E4909" s="18" t="s">
        <v>11526</v>
      </c>
      <c r="F4909" s="14"/>
      <c r="G4909" s="18" t="s">
        <v>67</v>
      </c>
      <c r="H4909" s="26" t="s">
        <v>11527</v>
      </c>
      <c r="I4909" s="26" t="s">
        <v>11528</v>
      </c>
      <c r="J4909" s="26" t="s">
        <v>11529</v>
      </c>
    </row>
    <row r="4910" hidden="1" customHeight="1" spans="1:10">
      <c r="A4910" s="11">
        <v>4361</v>
      </c>
      <c r="B4910" s="12" t="s">
        <v>11251</v>
      </c>
      <c r="C4910" s="12" t="s">
        <v>18</v>
      </c>
      <c r="D4910" s="12" t="s">
        <v>11530</v>
      </c>
      <c r="E4910" s="18" t="s">
        <v>11531</v>
      </c>
      <c r="F4910" s="14" t="s">
        <v>11532</v>
      </c>
      <c r="G4910" s="18" t="s">
        <v>14</v>
      </c>
      <c r="H4910" s="26" t="s">
        <v>11533</v>
      </c>
      <c r="I4910" s="26" t="s">
        <v>11534</v>
      </c>
      <c r="J4910" s="26" t="s">
        <v>11535</v>
      </c>
    </row>
    <row r="4911" hidden="1" customHeight="1" spans="1:10">
      <c r="A4911" s="13"/>
      <c r="B4911" s="13"/>
      <c r="C4911" s="13"/>
      <c r="D4911" s="13"/>
      <c r="E4911" s="18" t="s">
        <v>11536</v>
      </c>
      <c r="F4911" s="14"/>
      <c r="G4911" s="18" t="s">
        <v>14</v>
      </c>
      <c r="H4911" s="26" t="s">
        <v>11533</v>
      </c>
      <c r="I4911" s="26" t="s">
        <v>11534</v>
      </c>
      <c r="J4911" s="26" t="s">
        <v>11535</v>
      </c>
    </row>
    <row r="4912" hidden="1" customHeight="1" spans="1:10">
      <c r="A4912" s="13"/>
      <c r="B4912" s="13"/>
      <c r="C4912" s="13"/>
      <c r="D4912" s="13"/>
      <c r="E4912" s="18" t="s">
        <v>11537</v>
      </c>
      <c r="F4912" s="14"/>
      <c r="G4912" s="18" t="s">
        <v>14</v>
      </c>
      <c r="H4912" s="26" t="s">
        <v>11533</v>
      </c>
      <c r="I4912" s="26" t="s">
        <v>11534</v>
      </c>
      <c r="J4912" s="26" t="s">
        <v>11535</v>
      </c>
    </row>
    <row r="4913" hidden="1" customHeight="1" spans="1:10">
      <c r="A4913" s="13"/>
      <c r="B4913" s="13"/>
      <c r="C4913" s="13"/>
      <c r="D4913" s="13"/>
      <c r="E4913" s="18" t="s">
        <v>11538</v>
      </c>
      <c r="F4913" s="14"/>
      <c r="G4913" s="18" t="s">
        <v>14</v>
      </c>
      <c r="H4913" s="26" t="s">
        <v>11533</v>
      </c>
      <c r="I4913" s="26" t="s">
        <v>11534</v>
      </c>
      <c r="J4913" s="26" t="s">
        <v>11535</v>
      </c>
    </row>
    <row r="4914" hidden="1" customHeight="1" spans="1:10">
      <c r="A4914" s="13"/>
      <c r="B4914" s="13"/>
      <c r="C4914" s="13"/>
      <c r="D4914" s="13"/>
      <c r="E4914" s="18" t="s">
        <v>11539</v>
      </c>
      <c r="F4914" s="14"/>
      <c r="G4914" s="18" t="s">
        <v>14</v>
      </c>
      <c r="H4914" s="26" t="s">
        <v>11533</v>
      </c>
      <c r="I4914" s="26" t="s">
        <v>11534</v>
      </c>
      <c r="J4914" s="26" t="s">
        <v>11535</v>
      </c>
    </row>
    <row r="4915" hidden="1" customHeight="1" spans="1:10">
      <c r="A4915" s="13"/>
      <c r="B4915" s="13"/>
      <c r="C4915" s="13"/>
      <c r="D4915" s="13"/>
      <c r="E4915" s="18" t="s">
        <v>11540</v>
      </c>
      <c r="F4915" s="14"/>
      <c r="G4915" s="18" t="s">
        <v>14</v>
      </c>
      <c r="H4915" s="26" t="s">
        <v>11533</v>
      </c>
      <c r="I4915" s="26" t="s">
        <v>11534</v>
      </c>
      <c r="J4915" s="26" t="s">
        <v>11535</v>
      </c>
    </row>
    <row r="4916" hidden="1" customHeight="1" spans="1:10">
      <c r="A4916" s="13"/>
      <c r="B4916" s="13"/>
      <c r="C4916" s="13"/>
      <c r="D4916" s="13"/>
      <c r="E4916" s="18" t="s">
        <v>11541</v>
      </c>
      <c r="F4916" s="14"/>
      <c r="G4916" s="18" t="s">
        <v>14</v>
      </c>
      <c r="H4916" s="26" t="s">
        <v>11533</v>
      </c>
      <c r="I4916" s="26" t="s">
        <v>11534</v>
      </c>
      <c r="J4916" s="26" t="s">
        <v>11535</v>
      </c>
    </row>
    <row r="4917" hidden="1" customHeight="1" spans="1:10">
      <c r="A4917" s="11">
        <v>4362</v>
      </c>
      <c r="B4917" s="12" t="s">
        <v>11251</v>
      </c>
      <c r="C4917" s="12" t="s">
        <v>18</v>
      </c>
      <c r="D4917" s="18" t="s">
        <v>11542</v>
      </c>
      <c r="E4917" s="18" t="s">
        <v>11543</v>
      </c>
      <c r="F4917" s="14"/>
      <c r="G4917" s="18" t="s">
        <v>14</v>
      </c>
      <c r="H4917" s="26" t="s">
        <v>11544</v>
      </c>
      <c r="I4917" s="26" t="s">
        <v>11325</v>
      </c>
      <c r="J4917" s="26" t="s">
        <v>11545</v>
      </c>
    </row>
    <row r="4918" hidden="1" customHeight="1" spans="1:10">
      <c r="A4918" s="13"/>
      <c r="B4918" s="13"/>
      <c r="C4918" s="13"/>
      <c r="D4918" s="13"/>
      <c r="E4918" s="18" t="s">
        <v>11546</v>
      </c>
      <c r="F4918" s="14"/>
      <c r="G4918" s="18" t="s">
        <v>14</v>
      </c>
      <c r="H4918" s="26" t="s">
        <v>11544</v>
      </c>
      <c r="I4918" s="26" t="s">
        <v>11325</v>
      </c>
      <c r="J4918" s="26" t="s">
        <v>11545</v>
      </c>
    </row>
    <row r="4919" hidden="1" customHeight="1" spans="1:10">
      <c r="A4919" s="13"/>
      <c r="B4919" s="13"/>
      <c r="C4919" s="13"/>
      <c r="D4919" s="13"/>
      <c r="E4919" s="18" t="s">
        <v>11547</v>
      </c>
      <c r="F4919" s="14"/>
      <c r="G4919" s="18" t="s">
        <v>14</v>
      </c>
      <c r="H4919" s="26" t="s">
        <v>11544</v>
      </c>
      <c r="I4919" s="26" t="s">
        <v>11325</v>
      </c>
      <c r="J4919" s="26" t="s">
        <v>11545</v>
      </c>
    </row>
    <row r="4920" hidden="1" customHeight="1" spans="1:10">
      <c r="A4920" s="13"/>
      <c r="B4920" s="13"/>
      <c r="C4920" s="13"/>
      <c r="D4920" s="13"/>
      <c r="E4920" s="18" t="s">
        <v>11548</v>
      </c>
      <c r="F4920" s="14"/>
      <c r="G4920" s="18" t="s">
        <v>14</v>
      </c>
      <c r="H4920" s="26" t="s">
        <v>11544</v>
      </c>
      <c r="I4920" s="26" t="s">
        <v>11325</v>
      </c>
      <c r="J4920" s="26" t="s">
        <v>11545</v>
      </c>
    </row>
    <row r="4921" hidden="1" customHeight="1" spans="1:10">
      <c r="A4921" s="11">
        <v>4363</v>
      </c>
      <c r="B4921" s="12" t="s">
        <v>11251</v>
      </c>
      <c r="C4921" s="12" t="s">
        <v>18</v>
      </c>
      <c r="D4921" s="18" t="s">
        <v>11549</v>
      </c>
      <c r="E4921" s="18" t="s">
        <v>11550</v>
      </c>
      <c r="F4921" s="14"/>
      <c r="G4921" s="18" t="s">
        <v>14</v>
      </c>
      <c r="H4921" s="26" t="s">
        <v>11551</v>
      </c>
      <c r="I4921" s="26" t="s">
        <v>11552</v>
      </c>
      <c r="J4921" s="26" t="s">
        <v>11553</v>
      </c>
    </row>
    <row r="4922" hidden="1" customHeight="1" spans="1:10">
      <c r="A4922" s="13"/>
      <c r="B4922" s="13"/>
      <c r="C4922" s="13"/>
      <c r="D4922" s="13"/>
      <c r="E4922" s="18" t="s">
        <v>11554</v>
      </c>
      <c r="F4922" s="14"/>
      <c r="G4922" s="18" t="s">
        <v>14</v>
      </c>
      <c r="H4922" s="26" t="s">
        <v>11551</v>
      </c>
      <c r="I4922" s="26" t="s">
        <v>11552</v>
      </c>
      <c r="J4922" s="26" t="s">
        <v>11553</v>
      </c>
    </row>
    <row r="4923" hidden="1" customHeight="1" spans="1:10">
      <c r="A4923" s="13"/>
      <c r="B4923" s="13"/>
      <c r="C4923" s="13"/>
      <c r="D4923" s="13"/>
      <c r="E4923" s="18" t="s">
        <v>11555</v>
      </c>
      <c r="F4923" s="14"/>
      <c r="G4923" s="18" t="s">
        <v>14</v>
      </c>
      <c r="H4923" s="26" t="s">
        <v>11551</v>
      </c>
      <c r="I4923" s="26" t="s">
        <v>11552</v>
      </c>
      <c r="J4923" s="26" t="s">
        <v>11553</v>
      </c>
    </row>
    <row r="4924" hidden="1" customHeight="1" spans="1:10">
      <c r="A4924" s="13"/>
      <c r="B4924" s="13"/>
      <c r="C4924" s="13"/>
      <c r="D4924" s="13"/>
      <c r="E4924" s="12" t="s">
        <v>11556</v>
      </c>
      <c r="F4924" s="14"/>
      <c r="G4924" s="18" t="s">
        <v>14</v>
      </c>
      <c r="H4924" s="26" t="s">
        <v>11551</v>
      </c>
      <c r="I4924" s="26" t="s">
        <v>11552</v>
      </c>
      <c r="J4924" s="26" t="s">
        <v>11553</v>
      </c>
    </row>
    <row r="4925" hidden="1" customHeight="1" spans="1:10">
      <c r="A4925" s="13"/>
      <c r="B4925" s="13"/>
      <c r="C4925" s="13"/>
      <c r="D4925" s="13"/>
      <c r="E4925" s="18" t="s">
        <v>11557</v>
      </c>
      <c r="F4925" s="14"/>
      <c r="G4925" s="18" t="s">
        <v>14</v>
      </c>
      <c r="H4925" s="26" t="s">
        <v>11551</v>
      </c>
      <c r="I4925" s="26" t="s">
        <v>11552</v>
      </c>
      <c r="J4925" s="26" t="s">
        <v>11553</v>
      </c>
    </row>
    <row r="4926" hidden="1" customHeight="1" spans="1:10">
      <c r="A4926" s="13"/>
      <c r="B4926" s="13"/>
      <c r="C4926" s="13"/>
      <c r="D4926" s="13"/>
      <c r="E4926" s="12" t="s">
        <v>11558</v>
      </c>
      <c r="F4926" s="14"/>
      <c r="G4926" s="18" t="s">
        <v>14</v>
      </c>
      <c r="H4926" s="26" t="s">
        <v>11551</v>
      </c>
      <c r="I4926" s="26" t="s">
        <v>11552</v>
      </c>
      <c r="J4926" s="26" t="s">
        <v>11553</v>
      </c>
    </row>
    <row r="4927" hidden="1" customHeight="1" spans="1:10">
      <c r="A4927" s="11">
        <v>4364</v>
      </c>
      <c r="B4927" s="12" t="s">
        <v>11251</v>
      </c>
      <c r="C4927" s="12" t="s">
        <v>18</v>
      </c>
      <c r="D4927" s="12" t="s">
        <v>11559</v>
      </c>
      <c r="E4927" s="12" t="s">
        <v>11560</v>
      </c>
      <c r="F4927" s="14"/>
      <c r="G4927" s="18" t="s">
        <v>14</v>
      </c>
      <c r="H4927" s="26" t="s">
        <v>11561</v>
      </c>
      <c r="I4927" s="26" t="s">
        <v>11562</v>
      </c>
      <c r="J4927" s="26" t="s">
        <v>11563</v>
      </c>
    </row>
    <row r="4928" hidden="1" customHeight="1" spans="1:10">
      <c r="A4928" s="13"/>
      <c r="B4928" s="13"/>
      <c r="C4928" s="13"/>
      <c r="D4928" s="13"/>
      <c r="E4928" s="18" t="s">
        <v>11564</v>
      </c>
      <c r="F4928" s="14"/>
      <c r="G4928" s="18" t="s">
        <v>14</v>
      </c>
      <c r="H4928" s="26" t="s">
        <v>11561</v>
      </c>
      <c r="I4928" s="26" t="s">
        <v>11562</v>
      </c>
      <c r="J4928" s="26" t="s">
        <v>11563</v>
      </c>
    </row>
    <row r="4929" hidden="1" customHeight="1" spans="1:10">
      <c r="A4929" s="13"/>
      <c r="B4929" s="13"/>
      <c r="C4929" s="13"/>
      <c r="D4929" s="13"/>
      <c r="E4929" s="12" t="s">
        <v>11565</v>
      </c>
      <c r="F4929" s="14"/>
      <c r="G4929" s="18" t="s">
        <v>14</v>
      </c>
      <c r="H4929" s="26" t="s">
        <v>11561</v>
      </c>
      <c r="I4929" s="26" t="s">
        <v>11562</v>
      </c>
      <c r="J4929" s="26" t="s">
        <v>11563</v>
      </c>
    </row>
    <row r="4930" hidden="1" customHeight="1" spans="1:10">
      <c r="A4930" s="13"/>
      <c r="B4930" s="13"/>
      <c r="C4930" s="13"/>
      <c r="D4930" s="13"/>
      <c r="E4930" s="18" t="s">
        <v>11566</v>
      </c>
      <c r="F4930" s="14"/>
      <c r="G4930" s="18" t="s">
        <v>14</v>
      </c>
      <c r="H4930" s="26" t="s">
        <v>11561</v>
      </c>
      <c r="I4930" s="26" t="s">
        <v>11562</v>
      </c>
      <c r="J4930" s="26" t="s">
        <v>11563</v>
      </c>
    </row>
    <row r="4931" hidden="1" customHeight="1" spans="1:10">
      <c r="A4931" s="11">
        <v>4365</v>
      </c>
      <c r="B4931" s="12" t="s">
        <v>11251</v>
      </c>
      <c r="C4931" s="12" t="s">
        <v>18</v>
      </c>
      <c r="D4931" s="18" t="s">
        <v>11567</v>
      </c>
      <c r="E4931" s="18" t="s">
        <v>11568</v>
      </c>
      <c r="F4931" s="14"/>
      <c r="G4931" s="18" t="s">
        <v>14</v>
      </c>
      <c r="H4931" s="26" t="s">
        <v>11569</v>
      </c>
      <c r="I4931" s="26" t="s">
        <v>11570</v>
      </c>
      <c r="J4931" s="26" t="s">
        <v>11571</v>
      </c>
    </row>
    <row r="4932" hidden="1" customHeight="1" spans="1:10">
      <c r="A4932" s="11"/>
      <c r="B4932" s="18"/>
      <c r="C4932" s="18"/>
      <c r="D4932" s="18"/>
      <c r="E4932" s="18" t="s">
        <v>11572</v>
      </c>
      <c r="F4932" s="14"/>
      <c r="G4932" s="18" t="s">
        <v>14</v>
      </c>
      <c r="H4932" s="26" t="s">
        <v>11569</v>
      </c>
      <c r="I4932" s="26" t="s">
        <v>11570</v>
      </c>
      <c r="J4932" s="26" t="s">
        <v>11571</v>
      </c>
    </row>
    <row r="4933" hidden="1" customHeight="1" spans="1:10">
      <c r="A4933" s="11"/>
      <c r="B4933" s="18"/>
      <c r="C4933" s="18"/>
      <c r="D4933" s="18"/>
      <c r="E4933" s="18" t="s">
        <v>11573</v>
      </c>
      <c r="F4933" s="14"/>
      <c r="G4933" s="18" t="s">
        <v>14</v>
      </c>
      <c r="H4933" s="26" t="s">
        <v>11569</v>
      </c>
      <c r="I4933" s="26" t="s">
        <v>11570</v>
      </c>
      <c r="J4933" s="26" t="s">
        <v>11571</v>
      </c>
    </row>
    <row r="4934" hidden="1" customHeight="1" spans="1:10">
      <c r="A4934" s="11"/>
      <c r="B4934" s="18"/>
      <c r="C4934" s="18"/>
      <c r="D4934" s="18"/>
      <c r="E4934" s="18" t="s">
        <v>11574</v>
      </c>
      <c r="F4934" s="14"/>
      <c r="G4934" s="18" t="s">
        <v>14</v>
      </c>
      <c r="H4934" s="26" t="s">
        <v>11569</v>
      </c>
      <c r="I4934" s="26" t="s">
        <v>11570</v>
      </c>
      <c r="J4934" s="26" t="s">
        <v>11571</v>
      </c>
    </row>
    <row r="4935" hidden="1" customHeight="1" spans="1:10">
      <c r="A4935" s="11"/>
      <c r="B4935" s="18"/>
      <c r="C4935" s="18"/>
      <c r="D4935" s="18"/>
      <c r="E4935" s="18" t="s">
        <v>11575</v>
      </c>
      <c r="F4935" s="14"/>
      <c r="G4935" s="18" t="s">
        <v>14</v>
      </c>
      <c r="H4935" s="26" t="s">
        <v>11569</v>
      </c>
      <c r="I4935" s="26" t="s">
        <v>11570</v>
      </c>
      <c r="J4935" s="26" t="s">
        <v>11571</v>
      </c>
    </row>
    <row r="4936" hidden="1" customHeight="1" spans="1:10">
      <c r="A4936" s="11"/>
      <c r="B4936" s="18"/>
      <c r="C4936" s="18"/>
      <c r="D4936" s="18"/>
      <c r="E4936" s="12" t="s">
        <v>11576</v>
      </c>
      <c r="F4936" s="14"/>
      <c r="G4936" s="18" t="s">
        <v>14</v>
      </c>
      <c r="H4936" s="26" t="s">
        <v>11569</v>
      </c>
      <c r="I4936" s="26" t="s">
        <v>11570</v>
      </c>
      <c r="J4936" s="26" t="s">
        <v>11571</v>
      </c>
    </row>
    <row r="4937" hidden="1" customHeight="1" spans="1:10">
      <c r="A4937" s="11"/>
      <c r="B4937" s="18"/>
      <c r="C4937" s="18"/>
      <c r="D4937" s="18"/>
      <c r="E4937" s="18" t="s">
        <v>11577</v>
      </c>
      <c r="F4937" s="14"/>
      <c r="G4937" s="18" t="s">
        <v>14</v>
      </c>
      <c r="H4937" s="26" t="s">
        <v>11569</v>
      </c>
      <c r="I4937" s="26" t="s">
        <v>11570</v>
      </c>
      <c r="J4937" s="26" t="s">
        <v>11571</v>
      </c>
    </row>
    <row r="4938" hidden="1" customHeight="1" spans="1:10">
      <c r="A4938" s="11"/>
      <c r="B4938" s="18"/>
      <c r="C4938" s="18"/>
      <c r="D4938" s="18"/>
      <c r="E4938" s="18" t="s">
        <v>11578</v>
      </c>
      <c r="F4938" s="14"/>
      <c r="G4938" s="18" t="s">
        <v>14</v>
      </c>
      <c r="H4938" s="26" t="s">
        <v>11569</v>
      </c>
      <c r="I4938" s="26" t="s">
        <v>11570</v>
      </c>
      <c r="J4938" s="26" t="s">
        <v>11571</v>
      </c>
    </row>
    <row r="4939" hidden="1" customHeight="1" spans="1:10">
      <c r="A4939" s="11"/>
      <c r="B4939" s="18"/>
      <c r="C4939" s="18"/>
      <c r="D4939" s="18"/>
      <c r="E4939" s="18" t="s">
        <v>11579</v>
      </c>
      <c r="F4939" s="14"/>
      <c r="G4939" s="18" t="s">
        <v>14</v>
      </c>
      <c r="H4939" s="26" t="s">
        <v>11569</v>
      </c>
      <c r="I4939" s="26" t="s">
        <v>11570</v>
      </c>
      <c r="J4939" s="26" t="s">
        <v>11571</v>
      </c>
    </row>
    <row r="4940" hidden="1" customHeight="1" spans="1:10">
      <c r="A4940" s="11"/>
      <c r="B4940" s="18"/>
      <c r="C4940" s="18"/>
      <c r="D4940" s="18"/>
      <c r="E4940" s="18" t="s">
        <v>11580</v>
      </c>
      <c r="F4940" s="14"/>
      <c r="G4940" s="18" t="s">
        <v>14</v>
      </c>
      <c r="H4940" s="26" t="s">
        <v>11569</v>
      </c>
      <c r="I4940" s="26" t="s">
        <v>11570</v>
      </c>
      <c r="J4940" s="26" t="s">
        <v>11571</v>
      </c>
    </row>
    <row r="4941" hidden="1" customHeight="1" spans="1:10">
      <c r="A4941" s="11"/>
      <c r="B4941" s="18"/>
      <c r="C4941" s="18"/>
      <c r="D4941" s="18"/>
      <c r="E4941" s="18" t="s">
        <v>11581</v>
      </c>
      <c r="F4941" s="14"/>
      <c r="G4941" s="18" t="s">
        <v>14</v>
      </c>
      <c r="H4941" s="26" t="s">
        <v>11569</v>
      </c>
      <c r="I4941" s="26" t="s">
        <v>11570</v>
      </c>
      <c r="J4941" s="26" t="s">
        <v>11571</v>
      </c>
    </row>
    <row r="4942" hidden="1" customHeight="1" spans="1:10">
      <c r="A4942" s="11"/>
      <c r="B4942" s="18"/>
      <c r="C4942" s="18"/>
      <c r="D4942" s="18"/>
      <c r="E4942" s="18" t="s">
        <v>11582</v>
      </c>
      <c r="F4942" s="14"/>
      <c r="G4942" s="18" t="s">
        <v>14</v>
      </c>
      <c r="H4942" s="26" t="s">
        <v>11569</v>
      </c>
      <c r="I4942" s="26" t="s">
        <v>11570</v>
      </c>
      <c r="J4942" s="26" t="s">
        <v>11571</v>
      </c>
    </row>
    <row r="4943" hidden="1" customHeight="1" spans="1:10">
      <c r="A4943" s="11"/>
      <c r="B4943" s="18"/>
      <c r="C4943" s="18"/>
      <c r="D4943" s="18"/>
      <c r="E4943" s="18" t="s">
        <v>11583</v>
      </c>
      <c r="F4943" s="14"/>
      <c r="G4943" s="18" t="s">
        <v>14</v>
      </c>
      <c r="H4943" s="26" t="s">
        <v>11569</v>
      </c>
      <c r="I4943" s="26" t="s">
        <v>11570</v>
      </c>
      <c r="J4943" s="26" t="s">
        <v>11571</v>
      </c>
    </row>
    <row r="4944" hidden="1" customHeight="1" spans="1:10">
      <c r="A4944" s="11"/>
      <c r="B4944" s="18"/>
      <c r="C4944" s="18"/>
      <c r="D4944" s="18"/>
      <c r="E4944" s="18" t="s">
        <v>11584</v>
      </c>
      <c r="F4944" s="14" t="s">
        <v>11585</v>
      </c>
      <c r="G4944" s="18" t="s">
        <v>14</v>
      </c>
      <c r="H4944" s="26" t="s">
        <v>11569</v>
      </c>
      <c r="I4944" s="26" t="s">
        <v>11570</v>
      </c>
      <c r="J4944" s="26" t="s">
        <v>11571</v>
      </c>
    </row>
    <row r="4945" hidden="1" customHeight="1" spans="1:10">
      <c r="A4945" s="11"/>
      <c r="B4945" s="18"/>
      <c r="C4945" s="18"/>
      <c r="D4945" s="18"/>
      <c r="E4945" s="18" t="s">
        <v>11586</v>
      </c>
      <c r="F4945" s="14"/>
      <c r="G4945" s="18" t="s">
        <v>14</v>
      </c>
      <c r="H4945" s="26" t="s">
        <v>11569</v>
      </c>
      <c r="I4945" s="26" t="s">
        <v>11570</v>
      </c>
      <c r="J4945" s="26" t="s">
        <v>11571</v>
      </c>
    </row>
    <row r="4946" hidden="1" customHeight="1" spans="1:10">
      <c r="A4946" s="11"/>
      <c r="B4946" s="18"/>
      <c r="C4946" s="18"/>
      <c r="D4946" s="18"/>
      <c r="E4946" s="18" t="s">
        <v>11587</v>
      </c>
      <c r="F4946" s="14"/>
      <c r="G4946" s="18" t="s">
        <v>14</v>
      </c>
      <c r="H4946" s="26" t="s">
        <v>11569</v>
      </c>
      <c r="I4946" s="26" t="s">
        <v>11570</v>
      </c>
      <c r="J4946" s="26" t="s">
        <v>11571</v>
      </c>
    </row>
    <row r="4947" hidden="1" customHeight="1" spans="1:10">
      <c r="A4947" s="11"/>
      <c r="B4947" s="18"/>
      <c r="C4947" s="18"/>
      <c r="D4947" s="18"/>
      <c r="E4947" s="18" t="s">
        <v>11588</v>
      </c>
      <c r="F4947" s="14"/>
      <c r="G4947" s="18" t="s">
        <v>14</v>
      </c>
      <c r="H4947" s="26" t="s">
        <v>11569</v>
      </c>
      <c r="I4947" s="26" t="s">
        <v>11570</v>
      </c>
      <c r="J4947" s="26" t="s">
        <v>11571</v>
      </c>
    </row>
    <row r="4948" hidden="1" customHeight="1" spans="1:10">
      <c r="A4948" s="11"/>
      <c r="B4948" s="18"/>
      <c r="C4948" s="18"/>
      <c r="D4948" s="18"/>
      <c r="E4948" s="18" t="s">
        <v>11589</v>
      </c>
      <c r="F4948" s="14" t="s">
        <v>11585</v>
      </c>
      <c r="G4948" s="18" t="s">
        <v>14</v>
      </c>
      <c r="H4948" s="26" t="s">
        <v>11569</v>
      </c>
      <c r="I4948" s="26" t="s">
        <v>11570</v>
      </c>
      <c r="J4948" s="26" t="s">
        <v>11571</v>
      </c>
    </row>
    <row r="4949" hidden="1" customHeight="1" spans="1:10">
      <c r="A4949" s="11"/>
      <c r="B4949" s="18"/>
      <c r="C4949" s="18"/>
      <c r="D4949" s="18"/>
      <c r="E4949" s="18" t="s">
        <v>11590</v>
      </c>
      <c r="F4949" s="14"/>
      <c r="G4949" s="18" t="s">
        <v>14</v>
      </c>
      <c r="H4949" s="26" t="s">
        <v>11569</v>
      </c>
      <c r="I4949" s="26" t="s">
        <v>11570</v>
      </c>
      <c r="J4949" s="26" t="s">
        <v>11571</v>
      </c>
    </row>
    <row r="4950" hidden="1" customHeight="1" spans="1:10">
      <c r="A4950" s="11"/>
      <c r="B4950" s="18"/>
      <c r="C4950" s="18"/>
      <c r="D4950" s="18"/>
      <c r="E4950" s="18" t="s">
        <v>11591</v>
      </c>
      <c r="F4950" s="14"/>
      <c r="G4950" s="18" t="s">
        <v>14</v>
      </c>
      <c r="H4950" s="26" t="s">
        <v>11569</v>
      </c>
      <c r="I4950" s="26" t="s">
        <v>11570</v>
      </c>
      <c r="J4950" s="26" t="s">
        <v>11571</v>
      </c>
    </row>
    <row r="4951" hidden="1" customHeight="1" spans="1:10">
      <c r="A4951" s="11"/>
      <c r="B4951" s="18"/>
      <c r="C4951" s="18"/>
      <c r="D4951" s="18"/>
      <c r="E4951" s="18" t="s">
        <v>11592</v>
      </c>
      <c r="F4951" s="14"/>
      <c r="G4951" s="18" t="s">
        <v>14</v>
      </c>
      <c r="H4951" s="26" t="s">
        <v>11569</v>
      </c>
      <c r="I4951" s="26" t="s">
        <v>11570</v>
      </c>
      <c r="J4951" s="26" t="s">
        <v>11571</v>
      </c>
    </row>
    <row r="4952" hidden="1" customHeight="1" spans="1:10">
      <c r="A4952" s="11">
        <v>4366</v>
      </c>
      <c r="B4952" s="12" t="s">
        <v>11251</v>
      </c>
      <c r="C4952" s="12" t="s">
        <v>18</v>
      </c>
      <c r="D4952" s="18" t="s">
        <v>11593</v>
      </c>
      <c r="E4952" s="18" t="s">
        <v>11594</v>
      </c>
      <c r="F4952" s="14"/>
      <c r="G4952" s="18" t="s">
        <v>14</v>
      </c>
      <c r="H4952" s="26" t="s">
        <v>11595</v>
      </c>
      <c r="I4952" s="26" t="s">
        <v>11596</v>
      </c>
      <c r="J4952" s="26" t="s">
        <v>11597</v>
      </c>
    </row>
    <row r="4953" hidden="1" customHeight="1" spans="1:10">
      <c r="A4953" s="13"/>
      <c r="B4953" s="13"/>
      <c r="C4953" s="13"/>
      <c r="D4953" s="13"/>
      <c r="E4953" s="18" t="s">
        <v>11598</v>
      </c>
      <c r="F4953" s="14"/>
      <c r="G4953" s="18" t="s">
        <v>14</v>
      </c>
      <c r="H4953" s="26" t="s">
        <v>11595</v>
      </c>
      <c r="I4953" s="26" t="s">
        <v>11596</v>
      </c>
      <c r="J4953" s="26" t="s">
        <v>11597</v>
      </c>
    </row>
    <row r="4954" hidden="1" customHeight="1" spans="1:10">
      <c r="A4954" s="13"/>
      <c r="B4954" s="13"/>
      <c r="C4954" s="13"/>
      <c r="D4954" s="13"/>
      <c r="E4954" s="18" t="s">
        <v>11599</v>
      </c>
      <c r="F4954" s="14"/>
      <c r="G4954" s="18" t="s">
        <v>14</v>
      </c>
      <c r="H4954" s="26" t="s">
        <v>11595</v>
      </c>
      <c r="I4954" s="26" t="s">
        <v>11596</v>
      </c>
      <c r="J4954" s="26" t="s">
        <v>11597</v>
      </c>
    </row>
    <row r="4955" hidden="1" customHeight="1" spans="1:10">
      <c r="A4955" s="13"/>
      <c r="B4955" s="13"/>
      <c r="C4955" s="13"/>
      <c r="D4955" s="13"/>
      <c r="E4955" s="18" t="s">
        <v>11600</v>
      </c>
      <c r="F4955" s="14"/>
      <c r="G4955" s="18" t="s">
        <v>14</v>
      </c>
      <c r="H4955" s="26" t="s">
        <v>11595</v>
      </c>
      <c r="I4955" s="26" t="s">
        <v>11596</v>
      </c>
      <c r="J4955" s="26" t="s">
        <v>11597</v>
      </c>
    </row>
    <row r="4956" hidden="1" customHeight="1" spans="1:10">
      <c r="A4956" s="13"/>
      <c r="B4956" s="13"/>
      <c r="C4956" s="13"/>
      <c r="D4956" s="13"/>
      <c r="E4956" s="18" t="s">
        <v>11601</v>
      </c>
      <c r="F4956" s="14"/>
      <c r="G4956" s="18" t="s">
        <v>14</v>
      </c>
      <c r="H4956" s="26" t="s">
        <v>11595</v>
      </c>
      <c r="I4956" s="26" t="s">
        <v>11596</v>
      </c>
      <c r="J4956" s="26" t="s">
        <v>11597</v>
      </c>
    </row>
    <row r="4957" hidden="1" customHeight="1" spans="1:10">
      <c r="A4957" s="13"/>
      <c r="B4957" s="13"/>
      <c r="C4957" s="13"/>
      <c r="D4957" s="13"/>
      <c r="E4957" s="18" t="s">
        <v>11602</v>
      </c>
      <c r="F4957" s="14"/>
      <c r="G4957" s="18" t="s">
        <v>14</v>
      </c>
      <c r="H4957" s="26" t="s">
        <v>11595</v>
      </c>
      <c r="I4957" s="26" t="s">
        <v>11596</v>
      </c>
      <c r="J4957" s="26" t="s">
        <v>11597</v>
      </c>
    </row>
    <row r="4958" hidden="1" customHeight="1" spans="1:10">
      <c r="A4958" s="13"/>
      <c r="B4958" s="13"/>
      <c r="C4958" s="13"/>
      <c r="D4958" s="13"/>
      <c r="E4958" s="18" t="s">
        <v>11603</v>
      </c>
      <c r="F4958" s="14"/>
      <c r="G4958" s="18" t="s">
        <v>14</v>
      </c>
      <c r="H4958" s="26" t="s">
        <v>11595</v>
      </c>
      <c r="I4958" s="26" t="s">
        <v>11596</v>
      </c>
      <c r="J4958" s="26" t="s">
        <v>11597</v>
      </c>
    </row>
    <row r="4959" hidden="1" customHeight="1" spans="1:10">
      <c r="A4959" s="13"/>
      <c r="B4959" s="13"/>
      <c r="C4959" s="13"/>
      <c r="D4959" s="13"/>
      <c r="E4959" s="12" t="s">
        <v>11604</v>
      </c>
      <c r="F4959" s="14" t="s">
        <v>11605</v>
      </c>
      <c r="G4959" s="18" t="s">
        <v>14</v>
      </c>
      <c r="H4959" s="26" t="s">
        <v>11606</v>
      </c>
      <c r="I4959" s="26" t="s">
        <v>11596</v>
      </c>
      <c r="J4959" s="26" t="s">
        <v>11597</v>
      </c>
    </row>
    <row r="4960" hidden="1" customHeight="1" spans="1:10">
      <c r="A4960" s="13"/>
      <c r="B4960" s="13"/>
      <c r="C4960" s="13"/>
      <c r="D4960" s="13"/>
      <c r="E4960" s="18" t="s">
        <v>11607</v>
      </c>
      <c r="F4960" s="14"/>
      <c r="G4960" s="18" t="s">
        <v>14</v>
      </c>
      <c r="H4960" s="26" t="s">
        <v>11606</v>
      </c>
      <c r="I4960" s="26" t="s">
        <v>11596</v>
      </c>
      <c r="J4960" s="26" t="s">
        <v>11597</v>
      </c>
    </row>
    <row r="4961" hidden="1" customHeight="1" spans="1:10">
      <c r="A4961" s="13"/>
      <c r="B4961" s="13"/>
      <c r="C4961" s="13"/>
      <c r="D4961" s="13"/>
      <c r="E4961" s="18" t="s">
        <v>11608</v>
      </c>
      <c r="F4961" s="14" t="s">
        <v>11605</v>
      </c>
      <c r="G4961" s="18" t="s">
        <v>14</v>
      </c>
      <c r="H4961" s="26" t="s">
        <v>11606</v>
      </c>
      <c r="I4961" s="26" t="s">
        <v>11596</v>
      </c>
      <c r="J4961" s="26" t="s">
        <v>11597</v>
      </c>
    </row>
    <row r="4962" hidden="1" customHeight="1" spans="1:10">
      <c r="A4962" s="11">
        <v>4367</v>
      </c>
      <c r="B4962" s="12" t="s">
        <v>11251</v>
      </c>
      <c r="C4962" s="12" t="s">
        <v>18</v>
      </c>
      <c r="D4962" s="18" t="s">
        <v>11609</v>
      </c>
      <c r="E4962" s="18" t="s">
        <v>11610</v>
      </c>
      <c r="F4962" s="14"/>
      <c r="G4962" s="18" t="s">
        <v>14</v>
      </c>
      <c r="H4962" s="26" t="s">
        <v>11611</v>
      </c>
      <c r="I4962" s="26" t="s">
        <v>11612</v>
      </c>
      <c r="J4962" s="26" t="s">
        <v>11613</v>
      </c>
    </row>
    <row r="4963" hidden="1" customHeight="1" spans="1:10">
      <c r="A4963" s="11"/>
      <c r="B4963" s="18"/>
      <c r="C4963" s="18"/>
      <c r="D4963" s="18"/>
      <c r="E4963" s="18" t="s">
        <v>11614</v>
      </c>
      <c r="F4963" s="14"/>
      <c r="G4963" s="18" t="s">
        <v>14</v>
      </c>
      <c r="H4963" s="26" t="s">
        <v>11611</v>
      </c>
      <c r="I4963" s="26" t="s">
        <v>11612</v>
      </c>
      <c r="J4963" s="26" t="s">
        <v>11613</v>
      </c>
    </row>
    <row r="4964" hidden="1" customHeight="1" spans="1:10">
      <c r="A4964" s="11"/>
      <c r="B4964" s="18"/>
      <c r="C4964" s="18"/>
      <c r="D4964" s="18"/>
      <c r="E4964" s="12" t="s">
        <v>11615</v>
      </c>
      <c r="F4964" s="14"/>
      <c r="G4964" s="18" t="s">
        <v>14</v>
      </c>
      <c r="H4964" s="26" t="s">
        <v>11611</v>
      </c>
      <c r="I4964" s="26" t="s">
        <v>11612</v>
      </c>
      <c r="J4964" s="26" t="s">
        <v>11613</v>
      </c>
    </row>
    <row r="4965" hidden="1" customHeight="1" spans="1:10">
      <c r="A4965" s="11"/>
      <c r="B4965" s="18"/>
      <c r="C4965" s="18"/>
      <c r="D4965" s="18"/>
      <c r="E4965" s="18" t="s">
        <v>11616</v>
      </c>
      <c r="F4965" s="14" t="s">
        <v>11617</v>
      </c>
      <c r="G4965" s="18" t="s">
        <v>14</v>
      </c>
      <c r="H4965" s="26" t="s">
        <v>11611</v>
      </c>
      <c r="I4965" s="26" t="s">
        <v>11612</v>
      </c>
      <c r="J4965" s="26" t="s">
        <v>11613</v>
      </c>
    </row>
    <row r="4966" hidden="1" customHeight="1" spans="1:10">
      <c r="A4966" s="11"/>
      <c r="B4966" s="18"/>
      <c r="C4966" s="18"/>
      <c r="D4966" s="18"/>
      <c r="E4966" s="12" t="s">
        <v>11618</v>
      </c>
      <c r="F4966" s="14" t="s">
        <v>11617</v>
      </c>
      <c r="G4966" s="18" t="s">
        <v>14</v>
      </c>
      <c r="H4966" s="26" t="s">
        <v>11611</v>
      </c>
      <c r="I4966" s="26" t="s">
        <v>11612</v>
      </c>
      <c r="J4966" s="26" t="s">
        <v>11613</v>
      </c>
    </row>
    <row r="4967" hidden="1" customHeight="1" spans="1:10">
      <c r="A4967" s="11"/>
      <c r="B4967" s="18"/>
      <c r="C4967" s="18"/>
      <c r="D4967" s="18"/>
      <c r="E4967" s="18" t="s">
        <v>11619</v>
      </c>
      <c r="F4967" s="14"/>
      <c r="G4967" s="18" t="s">
        <v>14</v>
      </c>
      <c r="H4967" s="26" t="s">
        <v>11611</v>
      </c>
      <c r="I4967" s="26" t="s">
        <v>11612</v>
      </c>
      <c r="J4967" s="26" t="s">
        <v>11613</v>
      </c>
    </row>
    <row r="4968" hidden="1" customHeight="1" spans="1:10">
      <c r="A4968" s="11"/>
      <c r="B4968" s="18"/>
      <c r="C4968" s="18"/>
      <c r="D4968" s="18"/>
      <c r="E4968" s="18" t="s">
        <v>11620</v>
      </c>
      <c r="F4968" s="14"/>
      <c r="G4968" s="18" t="s">
        <v>14</v>
      </c>
      <c r="H4968" s="26" t="s">
        <v>11611</v>
      </c>
      <c r="I4968" s="26" t="s">
        <v>11612</v>
      </c>
      <c r="J4968" s="26" t="s">
        <v>11613</v>
      </c>
    </row>
    <row r="4969" hidden="1" customHeight="1" spans="1:10">
      <c r="A4969" s="11"/>
      <c r="B4969" s="18"/>
      <c r="C4969" s="18"/>
      <c r="D4969" s="18"/>
      <c r="E4969" s="18" t="s">
        <v>11621</v>
      </c>
      <c r="F4969" s="14"/>
      <c r="G4969" s="18" t="s">
        <v>14</v>
      </c>
      <c r="H4969" s="26" t="s">
        <v>11611</v>
      </c>
      <c r="I4969" s="26" t="s">
        <v>11612</v>
      </c>
      <c r="J4969" s="26" t="s">
        <v>11613</v>
      </c>
    </row>
    <row r="4970" hidden="1" customHeight="1" spans="1:10">
      <c r="A4970" s="11"/>
      <c r="B4970" s="18"/>
      <c r="C4970" s="18"/>
      <c r="D4970" s="18"/>
      <c r="E4970" s="18" t="s">
        <v>11622</v>
      </c>
      <c r="F4970" s="14"/>
      <c r="G4970" s="18" t="s">
        <v>14</v>
      </c>
      <c r="H4970" s="26" t="s">
        <v>11611</v>
      </c>
      <c r="I4970" s="26" t="s">
        <v>11612</v>
      </c>
      <c r="J4970" s="26" t="s">
        <v>11613</v>
      </c>
    </row>
    <row r="4971" hidden="1" customHeight="1" spans="1:10">
      <c r="A4971" s="11"/>
      <c r="B4971" s="18"/>
      <c r="C4971" s="18"/>
      <c r="D4971" s="18"/>
      <c r="E4971" s="18" t="s">
        <v>11623</v>
      </c>
      <c r="F4971" s="14"/>
      <c r="G4971" s="18" t="s">
        <v>14</v>
      </c>
      <c r="H4971" s="26" t="s">
        <v>11611</v>
      </c>
      <c r="I4971" s="26" t="s">
        <v>11612</v>
      </c>
      <c r="J4971" s="26" t="s">
        <v>11613</v>
      </c>
    </row>
    <row r="4972" hidden="1" customHeight="1" spans="1:10">
      <c r="A4972" s="11"/>
      <c r="B4972" s="18"/>
      <c r="C4972" s="18"/>
      <c r="D4972" s="18"/>
      <c r="E4972" s="18" t="s">
        <v>11624</v>
      </c>
      <c r="F4972" s="14"/>
      <c r="G4972" s="18" t="s">
        <v>14</v>
      </c>
      <c r="H4972" s="26" t="s">
        <v>11611</v>
      </c>
      <c r="I4972" s="26" t="s">
        <v>11612</v>
      </c>
      <c r="J4972" s="26" t="s">
        <v>11613</v>
      </c>
    </row>
    <row r="4973" hidden="1" customHeight="1" spans="1:10">
      <c r="A4973" s="11"/>
      <c r="B4973" s="18"/>
      <c r="C4973" s="18"/>
      <c r="D4973" s="18"/>
      <c r="E4973" s="18" t="s">
        <v>11625</v>
      </c>
      <c r="F4973" s="14" t="s">
        <v>11617</v>
      </c>
      <c r="G4973" s="18" t="s">
        <v>14</v>
      </c>
      <c r="H4973" s="26" t="s">
        <v>11611</v>
      </c>
      <c r="I4973" s="26" t="s">
        <v>11612</v>
      </c>
      <c r="J4973" s="26" t="s">
        <v>11613</v>
      </c>
    </row>
    <row r="4974" hidden="1" customHeight="1" spans="1:10">
      <c r="A4974" s="11"/>
      <c r="B4974" s="18"/>
      <c r="C4974" s="18"/>
      <c r="D4974" s="18"/>
      <c r="E4974" s="18" t="s">
        <v>11626</v>
      </c>
      <c r="F4974" s="14"/>
      <c r="G4974" s="18" t="s">
        <v>14</v>
      </c>
      <c r="H4974" s="26" t="s">
        <v>11611</v>
      </c>
      <c r="I4974" s="26" t="s">
        <v>11612</v>
      </c>
      <c r="J4974" s="26" t="s">
        <v>11613</v>
      </c>
    </row>
    <row r="4975" hidden="1" customHeight="1" spans="1:10">
      <c r="A4975" s="11"/>
      <c r="B4975" s="18"/>
      <c r="C4975" s="18"/>
      <c r="D4975" s="18"/>
      <c r="E4975" s="18" t="s">
        <v>11627</v>
      </c>
      <c r="F4975" s="14" t="s">
        <v>11617</v>
      </c>
      <c r="G4975" s="18" t="s">
        <v>14</v>
      </c>
      <c r="H4975" s="26" t="s">
        <v>11611</v>
      </c>
      <c r="I4975" s="26" t="s">
        <v>11612</v>
      </c>
      <c r="J4975" s="26" t="s">
        <v>11613</v>
      </c>
    </row>
    <row r="4976" hidden="1" customHeight="1" spans="1:10">
      <c r="A4976" s="11"/>
      <c r="B4976" s="18"/>
      <c r="C4976" s="18"/>
      <c r="D4976" s="18"/>
      <c r="E4976" s="18" t="s">
        <v>11628</v>
      </c>
      <c r="F4976" s="14" t="s">
        <v>11617</v>
      </c>
      <c r="G4976" s="18" t="s">
        <v>14</v>
      </c>
      <c r="H4976" s="26" t="s">
        <v>11611</v>
      </c>
      <c r="I4976" s="26" t="s">
        <v>11612</v>
      </c>
      <c r="J4976" s="26" t="s">
        <v>11613</v>
      </c>
    </row>
    <row r="4977" hidden="1" customHeight="1" spans="1:10">
      <c r="A4977" s="11"/>
      <c r="B4977" s="18"/>
      <c r="C4977" s="18"/>
      <c r="D4977" s="18"/>
      <c r="E4977" s="18" t="s">
        <v>11629</v>
      </c>
      <c r="F4977" s="14"/>
      <c r="G4977" s="18" t="s">
        <v>14</v>
      </c>
      <c r="H4977" s="26" t="s">
        <v>11611</v>
      </c>
      <c r="I4977" s="26" t="s">
        <v>11612</v>
      </c>
      <c r="J4977" s="26" t="s">
        <v>11613</v>
      </c>
    </row>
    <row r="4978" hidden="1" customHeight="1" spans="1:10">
      <c r="A4978" s="11"/>
      <c r="B4978" s="18"/>
      <c r="C4978" s="18"/>
      <c r="D4978" s="18"/>
      <c r="E4978" s="18" t="s">
        <v>11524</v>
      </c>
      <c r="F4978" s="14" t="s">
        <v>11617</v>
      </c>
      <c r="G4978" s="18" t="s">
        <v>14</v>
      </c>
      <c r="H4978" s="26" t="s">
        <v>11611</v>
      </c>
      <c r="I4978" s="26" t="s">
        <v>11612</v>
      </c>
      <c r="J4978" s="26" t="s">
        <v>11613</v>
      </c>
    </row>
    <row r="4979" hidden="1" customHeight="1" spans="1:10">
      <c r="A4979" s="11"/>
      <c r="B4979" s="18"/>
      <c r="C4979" s="18"/>
      <c r="D4979" s="18"/>
      <c r="E4979" s="18" t="s">
        <v>11630</v>
      </c>
      <c r="F4979" s="14"/>
      <c r="G4979" s="18" t="s">
        <v>14</v>
      </c>
      <c r="H4979" s="26" t="s">
        <v>11611</v>
      </c>
      <c r="I4979" s="26" t="s">
        <v>11612</v>
      </c>
      <c r="J4979" s="26" t="s">
        <v>11613</v>
      </c>
    </row>
    <row r="4980" hidden="1" customHeight="1" spans="1:10">
      <c r="A4980" s="11">
        <v>4368</v>
      </c>
      <c r="B4980" s="12" t="s">
        <v>11251</v>
      </c>
      <c r="C4980" s="18" t="s">
        <v>18</v>
      </c>
      <c r="D4980" s="18" t="s">
        <v>11631</v>
      </c>
      <c r="E4980" s="18" t="s">
        <v>11632</v>
      </c>
      <c r="F4980" s="14"/>
      <c r="G4980" s="19" t="s">
        <v>14</v>
      </c>
      <c r="H4980" s="20" t="s">
        <v>11633</v>
      </c>
      <c r="I4980" s="20" t="s">
        <v>11634</v>
      </c>
      <c r="J4980" s="20" t="s">
        <v>11635</v>
      </c>
    </row>
    <row r="4981" hidden="1" customHeight="1" spans="1:10">
      <c r="A4981" s="11"/>
      <c r="B4981" s="18"/>
      <c r="C4981" s="18"/>
      <c r="D4981" s="18"/>
      <c r="E4981" s="18" t="s">
        <v>11636</v>
      </c>
      <c r="F4981" s="14"/>
      <c r="G4981" s="19" t="s">
        <v>14</v>
      </c>
      <c r="H4981" s="20" t="s">
        <v>11633</v>
      </c>
      <c r="I4981" s="20" t="s">
        <v>11634</v>
      </c>
      <c r="J4981" s="20" t="s">
        <v>11635</v>
      </c>
    </row>
    <row r="4982" hidden="1" customHeight="1" spans="1:10">
      <c r="A4982" s="11"/>
      <c r="B4982" s="18"/>
      <c r="C4982" s="18"/>
      <c r="D4982" s="18"/>
      <c r="E4982" s="18" t="s">
        <v>11637</v>
      </c>
      <c r="F4982" s="14"/>
      <c r="G4982" s="19" t="s">
        <v>14</v>
      </c>
      <c r="H4982" s="20" t="s">
        <v>11633</v>
      </c>
      <c r="I4982" s="20" t="s">
        <v>11634</v>
      </c>
      <c r="J4982" s="20" t="s">
        <v>11635</v>
      </c>
    </row>
    <row r="4983" hidden="1" customHeight="1" spans="1:10">
      <c r="A4983" s="11"/>
      <c r="B4983" s="18"/>
      <c r="C4983" s="18"/>
      <c r="D4983" s="18"/>
      <c r="E4983" s="18" t="s">
        <v>11638</v>
      </c>
      <c r="F4983" s="14" t="s">
        <v>11639</v>
      </c>
      <c r="G4983" s="19" t="s">
        <v>14</v>
      </c>
      <c r="H4983" s="20" t="s">
        <v>11633</v>
      </c>
      <c r="I4983" s="20" t="s">
        <v>11634</v>
      </c>
      <c r="J4983" s="20" t="s">
        <v>11635</v>
      </c>
    </row>
    <row r="4984" hidden="1" customHeight="1" spans="1:10">
      <c r="A4984" s="11"/>
      <c r="B4984" s="18"/>
      <c r="C4984" s="18"/>
      <c r="D4984" s="18"/>
      <c r="E4984" s="18" t="s">
        <v>11640</v>
      </c>
      <c r="F4984" s="14"/>
      <c r="G4984" s="19" t="s">
        <v>14</v>
      </c>
      <c r="H4984" s="20" t="s">
        <v>11633</v>
      </c>
      <c r="I4984" s="20" t="s">
        <v>11634</v>
      </c>
      <c r="J4984" s="20" t="s">
        <v>11635</v>
      </c>
    </row>
    <row r="4985" hidden="1" customHeight="1" spans="1:10">
      <c r="A4985" s="11"/>
      <c r="B4985" s="18"/>
      <c r="C4985" s="18"/>
      <c r="D4985" s="18"/>
      <c r="E4985" s="18" t="s">
        <v>11641</v>
      </c>
      <c r="F4985" s="14"/>
      <c r="G4985" s="19" t="s">
        <v>14</v>
      </c>
      <c r="H4985" s="20" t="s">
        <v>11633</v>
      </c>
      <c r="I4985" s="20" t="s">
        <v>11634</v>
      </c>
      <c r="J4985" s="20" t="s">
        <v>11635</v>
      </c>
    </row>
    <row r="4986" hidden="1" customHeight="1" spans="1:10">
      <c r="A4986" s="11"/>
      <c r="B4986" s="18"/>
      <c r="C4986" s="18"/>
      <c r="D4986" s="18"/>
      <c r="E4986" s="18" t="s">
        <v>11642</v>
      </c>
      <c r="F4986" s="14"/>
      <c r="G4986" s="19" t="s">
        <v>14</v>
      </c>
      <c r="H4986" s="20" t="s">
        <v>11633</v>
      </c>
      <c r="I4986" s="20" t="s">
        <v>11634</v>
      </c>
      <c r="J4986" s="20" t="s">
        <v>11635</v>
      </c>
    </row>
    <row r="4987" hidden="1" customHeight="1" spans="1:10">
      <c r="A4987" s="11"/>
      <c r="B4987" s="18"/>
      <c r="C4987" s="18"/>
      <c r="D4987" s="18"/>
      <c r="E4987" s="18" t="s">
        <v>11643</v>
      </c>
      <c r="F4987" s="14"/>
      <c r="G4987" s="19" t="s">
        <v>14</v>
      </c>
      <c r="H4987" s="20" t="s">
        <v>11633</v>
      </c>
      <c r="I4987" s="20" t="s">
        <v>11634</v>
      </c>
      <c r="J4987" s="20" t="s">
        <v>11635</v>
      </c>
    </row>
    <row r="4988" hidden="1" customHeight="1" spans="1:10">
      <c r="A4988" s="11"/>
      <c r="B4988" s="18"/>
      <c r="C4988" s="18"/>
      <c r="D4988" s="18"/>
      <c r="E4988" s="18" t="s">
        <v>11644</v>
      </c>
      <c r="F4988" s="14"/>
      <c r="G4988" s="19" t="s">
        <v>14</v>
      </c>
      <c r="H4988" s="20" t="s">
        <v>11633</v>
      </c>
      <c r="I4988" s="20" t="s">
        <v>11634</v>
      </c>
      <c r="J4988" s="20" t="s">
        <v>11635</v>
      </c>
    </row>
    <row r="4989" hidden="1" customHeight="1" spans="1:10">
      <c r="A4989" s="11"/>
      <c r="B4989" s="18"/>
      <c r="C4989" s="18"/>
      <c r="D4989" s="18"/>
      <c r="E4989" s="18" t="s">
        <v>11645</v>
      </c>
      <c r="F4989" s="14"/>
      <c r="G4989" s="19" t="s">
        <v>14</v>
      </c>
      <c r="H4989" s="20" t="s">
        <v>11633</v>
      </c>
      <c r="I4989" s="20" t="s">
        <v>11634</v>
      </c>
      <c r="J4989" s="20" t="s">
        <v>11635</v>
      </c>
    </row>
    <row r="4990" hidden="1" customHeight="1" spans="1:10">
      <c r="A4990" s="11"/>
      <c r="B4990" s="18"/>
      <c r="C4990" s="18"/>
      <c r="D4990" s="18"/>
      <c r="E4990" s="18" t="s">
        <v>11646</v>
      </c>
      <c r="F4990" s="14"/>
      <c r="G4990" s="19" t="s">
        <v>14</v>
      </c>
      <c r="H4990" s="20" t="s">
        <v>11633</v>
      </c>
      <c r="I4990" s="20" t="s">
        <v>11634</v>
      </c>
      <c r="J4990" s="20" t="s">
        <v>11635</v>
      </c>
    </row>
    <row r="4991" hidden="1" customHeight="1" spans="1:10">
      <c r="A4991" s="11"/>
      <c r="B4991" s="18"/>
      <c r="C4991" s="18"/>
      <c r="D4991" s="18"/>
      <c r="E4991" s="18" t="s">
        <v>11647</v>
      </c>
      <c r="F4991" s="14"/>
      <c r="G4991" s="19" t="s">
        <v>14</v>
      </c>
      <c r="H4991" s="20" t="s">
        <v>11633</v>
      </c>
      <c r="I4991" s="20" t="s">
        <v>11634</v>
      </c>
      <c r="J4991" s="20" t="s">
        <v>11635</v>
      </c>
    </row>
    <row r="4992" hidden="1" customHeight="1" spans="1:10">
      <c r="A4992" s="11"/>
      <c r="B4992" s="18"/>
      <c r="C4992" s="18"/>
      <c r="D4992" s="18"/>
      <c r="E4992" s="18" t="s">
        <v>11648</v>
      </c>
      <c r="F4992" s="14"/>
      <c r="G4992" s="19" t="s">
        <v>14</v>
      </c>
      <c r="H4992" s="20" t="s">
        <v>11633</v>
      </c>
      <c r="I4992" s="20" t="s">
        <v>11634</v>
      </c>
      <c r="J4992" s="20" t="s">
        <v>11635</v>
      </c>
    </row>
    <row r="4993" hidden="1" customHeight="1" spans="1:10">
      <c r="A4993" s="11"/>
      <c r="B4993" s="18"/>
      <c r="C4993" s="18"/>
      <c r="D4993" s="18"/>
      <c r="E4993" s="18" t="s">
        <v>11649</v>
      </c>
      <c r="F4993" s="14"/>
      <c r="G4993" s="19" t="s">
        <v>14</v>
      </c>
      <c r="H4993" s="20" t="s">
        <v>11633</v>
      </c>
      <c r="I4993" s="20" t="s">
        <v>11634</v>
      </c>
      <c r="J4993" s="20" t="s">
        <v>11635</v>
      </c>
    </row>
    <row r="4994" hidden="1" customHeight="1" spans="1:10">
      <c r="A4994" s="11"/>
      <c r="B4994" s="18"/>
      <c r="C4994" s="18"/>
      <c r="D4994" s="18"/>
      <c r="E4994" s="18" t="s">
        <v>11650</v>
      </c>
      <c r="F4994" s="14"/>
      <c r="G4994" s="19" t="s">
        <v>14</v>
      </c>
      <c r="H4994" s="20" t="s">
        <v>11633</v>
      </c>
      <c r="I4994" s="20" t="s">
        <v>11634</v>
      </c>
      <c r="J4994" s="20" t="s">
        <v>11635</v>
      </c>
    </row>
    <row r="4995" hidden="1" customHeight="1" spans="1:10">
      <c r="A4995" s="11"/>
      <c r="B4995" s="18"/>
      <c r="C4995" s="18"/>
      <c r="D4995" s="18"/>
      <c r="E4995" s="18" t="s">
        <v>11651</v>
      </c>
      <c r="F4995" s="14"/>
      <c r="G4995" s="19" t="s">
        <v>14</v>
      </c>
      <c r="H4995" s="20" t="s">
        <v>11633</v>
      </c>
      <c r="I4995" s="20" t="s">
        <v>11634</v>
      </c>
      <c r="J4995" s="20" t="s">
        <v>11635</v>
      </c>
    </row>
    <row r="4996" hidden="1" customHeight="1" spans="1:10">
      <c r="A4996" s="11"/>
      <c r="B4996" s="18"/>
      <c r="C4996" s="18"/>
      <c r="D4996" s="18"/>
      <c r="E4996" s="18" t="s">
        <v>11652</v>
      </c>
      <c r="F4996" s="14"/>
      <c r="G4996" s="19" t="s">
        <v>14</v>
      </c>
      <c r="H4996" s="20" t="s">
        <v>11633</v>
      </c>
      <c r="I4996" s="20" t="s">
        <v>11634</v>
      </c>
      <c r="J4996" s="20" t="s">
        <v>11635</v>
      </c>
    </row>
    <row r="4997" hidden="1" customHeight="1" spans="1:10">
      <c r="A4997" s="11"/>
      <c r="B4997" s="18"/>
      <c r="C4997" s="18"/>
      <c r="D4997" s="18"/>
      <c r="E4997" s="18" t="s">
        <v>11653</v>
      </c>
      <c r="F4997" s="14"/>
      <c r="G4997" s="19" t="s">
        <v>14</v>
      </c>
      <c r="H4997" s="20" t="s">
        <v>11633</v>
      </c>
      <c r="I4997" s="20" t="s">
        <v>11634</v>
      </c>
      <c r="J4997" s="20" t="s">
        <v>11635</v>
      </c>
    </row>
    <row r="4998" hidden="1" customHeight="1" spans="1:10">
      <c r="A4998" s="11"/>
      <c r="B4998" s="18"/>
      <c r="C4998" s="18"/>
      <c r="D4998" s="18"/>
      <c r="E4998" s="18" t="s">
        <v>11654</v>
      </c>
      <c r="F4998" s="14"/>
      <c r="G4998" s="19" t="s">
        <v>14</v>
      </c>
      <c r="H4998" s="20" t="s">
        <v>11633</v>
      </c>
      <c r="I4998" s="20" t="s">
        <v>11634</v>
      </c>
      <c r="J4998" s="20" t="s">
        <v>11635</v>
      </c>
    </row>
    <row r="4999" hidden="1" customHeight="1" spans="1:10">
      <c r="A4999" s="11"/>
      <c r="B4999" s="18"/>
      <c r="C4999" s="18"/>
      <c r="D4999" s="18"/>
      <c r="E4999" s="18" t="s">
        <v>11655</v>
      </c>
      <c r="F4999" s="14"/>
      <c r="G4999" s="19" t="s">
        <v>14</v>
      </c>
      <c r="H4999" s="20" t="s">
        <v>11633</v>
      </c>
      <c r="I4999" s="20" t="s">
        <v>11634</v>
      </c>
      <c r="J4999" s="20" t="s">
        <v>11635</v>
      </c>
    </row>
    <row r="5000" hidden="1" customHeight="1" spans="1:10">
      <c r="A5000" s="11"/>
      <c r="B5000" s="18"/>
      <c r="C5000" s="18"/>
      <c r="D5000" s="18"/>
      <c r="E5000" s="18" t="s">
        <v>11656</v>
      </c>
      <c r="F5000" s="14"/>
      <c r="G5000" s="19" t="s">
        <v>14</v>
      </c>
      <c r="H5000" s="20" t="s">
        <v>11633</v>
      </c>
      <c r="I5000" s="20" t="s">
        <v>11634</v>
      </c>
      <c r="J5000" s="20" t="s">
        <v>11635</v>
      </c>
    </row>
    <row r="5001" hidden="1" customHeight="1" spans="1:10">
      <c r="A5001" s="11"/>
      <c r="B5001" s="18"/>
      <c r="C5001" s="18"/>
      <c r="D5001" s="18"/>
      <c r="E5001" s="18" t="s">
        <v>11657</v>
      </c>
      <c r="F5001" s="14"/>
      <c r="G5001" s="19" t="s">
        <v>14</v>
      </c>
      <c r="H5001" s="20" t="s">
        <v>11633</v>
      </c>
      <c r="I5001" s="20" t="s">
        <v>11634</v>
      </c>
      <c r="J5001" s="20" t="s">
        <v>11635</v>
      </c>
    </row>
    <row r="5002" hidden="1" customHeight="1" spans="1:10">
      <c r="A5002" s="11"/>
      <c r="B5002" s="18"/>
      <c r="C5002" s="18"/>
      <c r="D5002" s="18"/>
      <c r="E5002" s="18" t="s">
        <v>11658</v>
      </c>
      <c r="F5002" s="14"/>
      <c r="G5002" s="19" t="s">
        <v>14</v>
      </c>
      <c r="H5002" s="20" t="s">
        <v>11633</v>
      </c>
      <c r="I5002" s="20" t="s">
        <v>11634</v>
      </c>
      <c r="J5002" s="20" t="s">
        <v>11635</v>
      </c>
    </row>
    <row r="5003" hidden="1" customHeight="1" spans="1:10">
      <c r="A5003" s="11">
        <v>4369</v>
      </c>
      <c r="B5003" s="12" t="s">
        <v>11251</v>
      </c>
      <c r="C5003" s="12" t="s">
        <v>18</v>
      </c>
      <c r="D5003" s="18" t="s">
        <v>11659</v>
      </c>
      <c r="E5003" s="18" t="s">
        <v>11660</v>
      </c>
      <c r="F5003" s="14"/>
      <c r="G5003" s="19" t="s">
        <v>14</v>
      </c>
      <c r="H5003" s="20" t="s">
        <v>11661</v>
      </c>
      <c r="I5003" s="20" t="s">
        <v>11662</v>
      </c>
      <c r="J5003" s="20" t="s">
        <v>11663</v>
      </c>
    </row>
    <row r="5004" hidden="1" customHeight="1" spans="1:10">
      <c r="A5004" s="13"/>
      <c r="B5004" s="13"/>
      <c r="C5004" s="13"/>
      <c r="D5004" s="13"/>
      <c r="E5004" s="18" t="s">
        <v>11664</v>
      </c>
      <c r="F5004" s="14"/>
      <c r="G5004" s="19" t="s">
        <v>14</v>
      </c>
      <c r="H5004" s="20" t="s">
        <v>11661</v>
      </c>
      <c r="I5004" s="20" t="s">
        <v>11662</v>
      </c>
      <c r="J5004" s="20" t="s">
        <v>11663</v>
      </c>
    </row>
    <row r="5005" hidden="1" customHeight="1" spans="1:10">
      <c r="A5005" s="13"/>
      <c r="B5005" s="13"/>
      <c r="C5005" s="13"/>
      <c r="D5005" s="13"/>
      <c r="E5005" s="18" t="s">
        <v>11665</v>
      </c>
      <c r="F5005" s="14"/>
      <c r="G5005" s="19" t="s">
        <v>14</v>
      </c>
      <c r="H5005" s="20" t="s">
        <v>11661</v>
      </c>
      <c r="I5005" s="20" t="s">
        <v>11662</v>
      </c>
      <c r="J5005" s="20" t="s">
        <v>11663</v>
      </c>
    </row>
    <row r="5006" hidden="1" customHeight="1" spans="1:10">
      <c r="A5006" s="13"/>
      <c r="B5006" s="13"/>
      <c r="C5006" s="13"/>
      <c r="D5006" s="13"/>
      <c r="E5006" s="18" t="s">
        <v>11666</v>
      </c>
      <c r="F5006" s="14"/>
      <c r="G5006" s="19" t="s">
        <v>14</v>
      </c>
      <c r="H5006" s="20" t="s">
        <v>11661</v>
      </c>
      <c r="I5006" s="20" t="s">
        <v>11662</v>
      </c>
      <c r="J5006" s="20" t="s">
        <v>11663</v>
      </c>
    </row>
    <row r="5007" hidden="1" customHeight="1" spans="1:10">
      <c r="A5007" s="13"/>
      <c r="B5007" s="13"/>
      <c r="C5007" s="13"/>
      <c r="D5007" s="13"/>
      <c r="E5007" s="18" t="s">
        <v>11667</v>
      </c>
      <c r="F5007" s="14"/>
      <c r="G5007" s="19" t="s">
        <v>14</v>
      </c>
      <c r="H5007" s="20" t="s">
        <v>11661</v>
      </c>
      <c r="I5007" s="20" t="s">
        <v>11662</v>
      </c>
      <c r="J5007" s="20" t="s">
        <v>11663</v>
      </c>
    </row>
    <row r="5008" hidden="1" customHeight="1" spans="1:10">
      <c r="A5008" s="13"/>
      <c r="B5008" s="13"/>
      <c r="C5008" s="13"/>
      <c r="D5008" s="13"/>
      <c r="E5008" s="18" t="s">
        <v>11668</v>
      </c>
      <c r="F5008" s="14"/>
      <c r="G5008" s="19" t="s">
        <v>14</v>
      </c>
      <c r="H5008" s="20" t="s">
        <v>11661</v>
      </c>
      <c r="I5008" s="20" t="s">
        <v>11662</v>
      </c>
      <c r="J5008" s="20" t="s">
        <v>11663</v>
      </c>
    </row>
    <row r="5009" hidden="1" customHeight="1" spans="1:10">
      <c r="A5009" s="13"/>
      <c r="B5009" s="13"/>
      <c r="C5009" s="13"/>
      <c r="D5009" s="13"/>
      <c r="E5009" s="18" t="s">
        <v>11669</v>
      </c>
      <c r="F5009" s="14"/>
      <c r="G5009" s="19" t="s">
        <v>14</v>
      </c>
      <c r="H5009" s="20" t="s">
        <v>11661</v>
      </c>
      <c r="I5009" s="20" t="s">
        <v>11662</v>
      </c>
      <c r="J5009" s="20" t="s">
        <v>11663</v>
      </c>
    </row>
    <row r="5010" hidden="1" customHeight="1" spans="1:10">
      <c r="A5010" s="13"/>
      <c r="B5010" s="13"/>
      <c r="C5010" s="13"/>
      <c r="D5010" s="13"/>
      <c r="E5010" s="18" t="s">
        <v>11670</v>
      </c>
      <c r="F5010" s="14"/>
      <c r="G5010" s="19" t="s">
        <v>14</v>
      </c>
      <c r="H5010" s="20" t="s">
        <v>11661</v>
      </c>
      <c r="I5010" s="20" t="s">
        <v>11662</v>
      </c>
      <c r="J5010" s="20" t="s">
        <v>11663</v>
      </c>
    </row>
    <row r="5011" hidden="1" customHeight="1" spans="1:10">
      <c r="A5011" s="13"/>
      <c r="B5011" s="13"/>
      <c r="C5011" s="13"/>
      <c r="D5011" s="13"/>
      <c r="E5011" s="18" t="s">
        <v>11671</v>
      </c>
      <c r="F5011" s="14"/>
      <c r="G5011" s="19" t="s">
        <v>14</v>
      </c>
      <c r="H5011" s="20" t="s">
        <v>11661</v>
      </c>
      <c r="I5011" s="20" t="s">
        <v>11662</v>
      </c>
      <c r="J5011" s="20" t="s">
        <v>11663</v>
      </c>
    </row>
    <row r="5012" hidden="1" customHeight="1" spans="1:10">
      <c r="A5012" s="11">
        <v>4370</v>
      </c>
      <c r="B5012" s="12" t="s">
        <v>11251</v>
      </c>
      <c r="C5012" s="12" t="s">
        <v>18</v>
      </c>
      <c r="D5012" s="18" t="s">
        <v>11672</v>
      </c>
      <c r="E5012" s="18" t="s">
        <v>11673</v>
      </c>
      <c r="F5012" s="14"/>
      <c r="G5012" s="19" t="s">
        <v>14</v>
      </c>
      <c r="H5012" s="20" t="s">
        <v>11633</v>
      </c>
      <c r="I5012" s="20" t="s">
        <v>11634</v>
      </c>
      <c r="J5012" s="20" t="s">
        <v>11635</v>
      </c>
    </row>
    <row r="5013" hidden="1" customHeight="1" spans="1:10">
      <c r="A5013" s="13"/>
      <c r="B5013" s="13"/>
      <c r="C5013" s="13"/>
      <c r="D5013" s="13"/>
      <c r="E5013" s="18" t="s">
        <v>11650</v>
      </c>
      <c r="F5013" s="14"/>
      <c r="G5013" s="19" t="s">
        <v>14</v>
      </c>
      <c r="H5013" s="20" t="s">
        <v>11633</v>
      </c>
      <c r="I5013" s="20" t="s">
        <v>11634</v>
      </c>
      <c r="J5013" s="20" t="s">
        <v>11635</v>
      </c>
    </row>
    <row r="5014" hidden="1" customHeight="1" spans="1:10">
      <c r="A5014" s="13"/>
      <c r="B5014" s="13"/>
      <c r="C5014" s="13"/>
      <c r="D5014" s="13"/>
      <c r="E5014" s="18" t="s">
        <v>11674</v>
      </c>
      <c r="F5014" s="14"/>
      <c r="G5014" s="19" t="s">
        <v>14</v>
      </c>
      <c r="H5014" s="20" t="s">
        <v>11633</v>
      </c>
      <c r="I5014" s="20" t="s">
        <v>11634</v>
      </c>
      <c r="J5014" s="20" t="s">
        <v>11635</v>
      </c>
    </row>
    <row r="5015" hidden="1" customHeight="1" spans="1:10">
      <c r="A5015" s="11">
        <v>4371</v>
      </c>
      <c r="B5015" s="12" t="s">
        <v>11251</v>
      </c>
      <c r="C5015" s="12" t="s">
        <v>18</v>
      </c>
      <c r="D5015" s="18" t="s">
        <v>11675</v>
      </c>
      <c r="E5015" s="18" t="s">
        <v>11676</v>
      </c>
      <c r="F5015" s="14" t="s">
        <v>11677</v>
      </c>
      <c r="G5015" s="18" t="s">
        <v>14</v>
      </c>
      <c r="H5015" s="26" t="s">
        <v>11678</v>
      </c>
      <c r="I5015" s="26" t="s">
        <v>11679</v>
      </c>
      <c r="J5015" s="26" t="s">
        <v>11680</v>
      </c>
    </row>
    <row r="5016" hidden="1" customHeight="1" spans="1:10">
      <c r="A5016" s="13"/>
      <c r="B5016" s="13"/>
      <c r="C5016" s="13"/>
      <c r="D5016" s="13"/>
      <c r="E5016" s="18" t="s">
        <v>11681</v>
      </c>
      <c r="F5016" s="14"/>
      <c r="G5016" s="18" t="s">
        <v>14</v>
      </c>
      <c r="H5016" s="26" t="s">
        <v>11678</v>
      </c>
      <c r="I5016" s="26" t="s">
        <v>11679</v>
      </c>
      <c r="J5016" s="26" t="s">
        <v>11680</v>
      </c>
    </row>
    <row r="5017" hidden="1" customHeight="1" spans="1:10">
      <c r="A5017" s="13"/>
      <c r="B5017" s="13"/>
      <c r="C5017" s="13"/>
      <c r="D5017" s="13"/>
      <c r="E5017" s="18" t="s">
        <v>11682</v>
      </c>
      <c r="F5017" s="14" t="s">
        <v>11677</v>
      </c>
      <c r="G5017" s="18" t="s">
        <v>14</v>
      </c>
      <c r="H5017" s="26" t="s">
        <v>11678</v>
      </c>
      <c r="I5017" s="26" t="s">
        <v>11679</v>
      </c>
      <c r="J5017" s="26" t="s">
        <v>11680</v>
      </c>
    </row>
    <row r="5018" hidden="1" customHeight="1" spans="1:10">
      <c r="A5018" s="13"/>
      <c r="B5018" s="13"/>
      <c r="C5018" s="13"/>
      <c r="D5018" s="13"/>
      <c r="E5018" s="18" t="s">
        <v>11683</v>
      </c>
      <c r="F5018" s="14"/>
      <c r="G5018" s="18" t="s">
        <v>14</v>
      </c>
      <c r="H5018" s="26" t="s">
        <v>11678</v>
      </c>
      <c r="I5018" s="26" t="s">
        <v>11679</v>
      </c>
      <c r="J5018" s="26" t="s">
        <v>11680</v>
      </c>
    </row>
    <row r="5019" hidden="1" customHeight="1" spans="1:10">
      <c r="A5019" s="11">
        <v>4372</v>
      </c>
      <c r="B5019" s="12" t="s">
        <v>11251</v>
      </c>
      <c r="C5019" s="12" t="s">
        <v>18</v>
      </c>
      <c r="D5019" s="18" t="s">
        <v>11684</v>
      </c>
      <c r="E5019" s="18" t="s">
        <v>11685</v>
      </c>
      <c r="F5019" s="14" t="s">
        <v>11686</v>
      </c>
      <c r="G5019" s="18" t="s">
        <v>14</v>
      </c>
      <c r="H5019" s="26" t="s">
        <v>11687</v>
      </c>
      <c r="I5019" s="26" t="s">
        <v>11688</v>
      </c>
      <c r="J5019" s="26" t="s">
        <v>11689</v>
      </c>
    </row>
    <row r="5020" hidden="1" customHeight="1" spans="1:10">
      <c r="A5020" s="11"/>
      <c r="B5020" s="18"/>
      <c r="C5020" s="18"/>
      <c r="D5020" s="18"/>
      <c r="E5020" s="18" t="s">
        <v>11690</v>
      </c>
      <c r="F5020" s="14"/>
      <c r="G5020" s="18" t="s">
        <v>14</v>
      </c>
      <c r="H5020" s="26" t="s">
        <v>11687</v>
      </c>
      <c r="I5020" s="26" t="s">
        <v>11688</v>
      </c>
      <c r="J5020" s="26" t="s">
        <v>11689</v>
      </c>
    </row>
    <row r="5021" hidden="1" customHeight="1" spans="1:10">
      <c r="A5021" s="11"/>
      <c r="B5021" s="18"/>
      <c r="C5021" s="18"/>
      <c r="D5021" s="18"/>
      <c r="E5021" s="18" t="s">
        <v>11691</v>
      </c>
      <c r="F5021" s="14"/>
      <c r="G5021" s="18" t="s">
        <v>14</v>
      </c>
      <c r="H5021" s="26" t="s">
        <v>11687</v>
      </c>
      <c r="I5021" s="26" t="s">
        <v>11688</v>
      </c>
      <c r="J5021" s="26" t="s">
        <v>11689</v>
      </c>
    </row>
    <row r="5022" hidden="1" customHeight="1" spans="1:10">
      <c r="A5022" s="11"/>
      <c r="B5022" s="18"/>
      <c r="C5022" s="18"/>
      <c r="D5022" s="18"/>
      <c r="E5022" s="18" t="s">
        <v>11477</v>
      </c>
      <c r="F5022" s="14"/>
      <c r="G5022" s="18" t="s">
        <v>14</v>
      </c>
      <c r="H5022" s="26" t="s">
        <v>11687</v>
      </c>
      <c r="I5022" s="26" t="s">
        <v>11688</v>
      </c>
      <c r="J5022" s="26" t="s">
        <v>11689</v>
      </c>
    </row>
    <row r="5023" hidden="1" customHeight="1" spans="1:10">
      <c r="A5023" s="11"/>
      <c r="B5023" s="18"/>
      <c r="C5023" s="18"/>
      <c r="D5023" s="18"/>
      <c r="E5023" s="18" t="s">
        <v>11628</v>
      </c>
      <c r="F5023" s="14" t="s">
        <v>11677</v>
      </c>
      <c r="G5023" s="18" t="s">
        <v>14</v>
      </c>
      <c r="H5023" s="26" t="s">
        <v>11687</v>
      </c>
      <c r="I5023" s="26" t="s">
        <v>11688</v>
      </c>
      <c r="J5023" s="26" t="s">
        <v>11689</v>
      </c>
    </row>
    <row r="5024" hidden="1" customHeight="1" spans="1:10">
      <c r="A5024" s="11">
        <v>4373</v>
      </c>
      <c r="B5024" s="12" t="s">
        <v>11251</v>
      </c>
      <c r="C5024" s="12" t="s">
        <v>18</v>
      </c>
      <c r="D5024" s="18" t="s">
        <v>11692</v>
      </c>
      <c r="E5024" s="18" t="s">
        <v>11693</v>
      </c>
      <c r="F5024" s="14"/>
      <c r="G5024" s="18" t="s">
        <v>14</v>
      </c>
      <c r="H5024" s="26" t="s">
        <v>11694</v>
      </c>
      <c r="I5024" s="26" t="s">
        <v>11695</v>
      </c>
      <c r="J5024" s="26" t="s">
        <v>11696</v>
      </c>
    </row>
    <row r="5025" hidden="1" customHeight="1" spans="1:10">
      <c r="A5025" s="11"/>
      <c r="B5025" s="18"/>
      <c r="C5025" s="18"/>
      <c r="D5025" s="18"/>
      <c r="E5025" s="18" t="s">
        <v>11697</v>
      </c>
      <c r="F5025" s="14"/>
      <c r="G5025" s="18" t="s">
        <v>14</v>
      </c>
      <c r="H5025" s="26" t="s">
        <v>11694</v>
      </c>
      <c r="I5025" s="26" t="s">
        <v>11695</v>
      </c>
      <c r="J5025" s="26" t="s">
        <v>11696</v>
      </c>
    </row>
    <row r="5026" hidden="1" customHeight="1" spans="1:10">
      <c r="A5026" s="11"/>
      <c r="B5026" s="18"/>
      <c r="C5026" s="18"/>
      <c r="D5026" s="18"/>
      <c r="E5026" s="18" t="s">
        <v>11698</v>
      </c>
      <c r="F5026" s="14" t="s">
        <v>11699</v>
      </c>
      <c r="G5026" s="18" t="s">
        <v>14</v>
      </c>
      <c r="H5026" s="26" t="s">
        <v>11694</v>
      </c>
      <c r="I5026" s="26" t="s">
        <v>11695</v>
      </c>
      <c r="J5026" s="26" t="s">
        <v>11696</v>
      </c>
    </row>
    <row r="5027" hidden="1" customHeight="1" spans="1:10">
      <c r="A5027" s="11"/>
      <c r="B5027" s="18"/>
      <c r="C5027" s="18"/>
      <c r="D5027" s="18"/>
      <c r="E5027" s="18" t="s">
        <v>11700</v>
      </c>
      <c r="F5027" s="14"/>
      <c r="G5027" s="18" t="s">
        <v>14</v>
      </c>
      <c r="H5027" s="26" t="s">
        <v>11694</v>
      </c>
      <c r="I5027" s="26" t="s">
        <v>11695</v>
      </c>
      <c r="J5027" s="26" t="s">
        <v>11696</v>
      </c>
    </row>
    <row r="5028" hidden="1" customHeight="1" spans="1:10">
      <c r="A5028" s="11"/>
      <c r="B5028" s="18"/>
      <c r="C5028" s="18"/>
      <c r="D5028" s="18"/>
      <c r="E5028" s="18" t="s">
        <v>11701</v>
      </c>
      <c r="F5028" s="14"/>
      <c r="G5028" s="18" t="s">
        <v>14</v>
      </c>
      <c r="H5028" s="26" t="s">
        <v>11694</v>
      </c>
      <c r="I5028" s="26" t="s">
        <v>11695</v>
      </c>
      <c r="J5028" s="26" t="s">
        <v>11696</v>
      </c>
    </row>
    <row r="5029" hidden="1" customHeight="1" spans="1:10">
      <c r="A5029" s="11"/>
      <c r="B5029" s="18"/>
      <c r="C5029" s="18"/>
      <c r="D5029" s="18"/>
      <c r="E5029" s="18" t="s">
        <v>11702</v>
      </c>
      <c r="F5029" s="14"/>
      <c r="G5029" s="18" t="s">
        <v>14</v>
      </c>
      <c r="H5029" s="26" t="s">
        <v>11694</v>
      </c>
      <c r="I5029" s="26" t="s">
        <v>11695</v>
      </c>
      <c r="J5029" s="26" t="s">
        <v>11696</v>
      </c>
    </row>
    <row r="5030" hidden="1" customHeight="1" spans="1:10">
      <c r="A5030" s="11"/>
      <c r="B5030" s="18"/>
      <c r="C5030" s="18"/>
      <c r="D5030" s="18"/>
      <c r="E5030" s="18" t="s">
        <v>11703</v>
      </c>
      <c r="F5030" s="14" t="s">
        <v>11699</v>
      </c>
      <c r="G5030" s="18" t="s">
        <v>14</v>
      </c>
      <c r="H5030" s="26" t="s">
        <v>11694</v>
      </c>
      <c r="I5030" s="26" t="s">
        <v>11695</v>
      </c>
      <c r="J5030" s="26" t="s">
        <v>11696</v>
      </c>
    </row>
    <row r="5031" hidden="1" customHeight="1" spans="1:10">
      <c r="A5031" s="11"/>
      <c r="B5031" s="18"/>
      <c r="C5031" s="18"/>
      <c r="D5031" s="18"/>
      <c r="E5031" s="18" t="s">
        <v>11704</v>
      </c>
      <c r="F5031" s="14"/>
      <c r="G5031" s="18" t="s">
        <v>14</v>
      </c>
      <c r="H5031" s="26" t="s">
        <v>11694</v>
      </c>
      <c r="I5031" s="26" t="s">
        <v>11695</v>
      </c>
      <c r="J5031" s="26" t="s">
        <v>11696</v>
      </c>
    </row>
    <row r="5032" hidden="1" customHeight="1" spans="1:10">
      <c r="A5032" s="11"/>
      <c r="B5032" s="18"/>
      <c r="C5032" s="18"/>
      <c r="D5032" s="18"/>
      <c r="E5032" s="18" t="s">
        <v>11705</v>
      </c>
      <c r="F5032" s="14"/>
      <c r="G5032" s="18" t="s">
        <v>14</v>
      </c>
      <c r="H5032" s="26" t="s">
        <v>11694</v>
      </c>
      <c r="I5032" s="26" t="s">
        <v>11695</v>
      </c>
      <c r="J5032" s="26" t="s">
        <v>11696</v>
      </c>
    </row>
    <row r="5033" hidden="1" customHeight="1" spans="1:10">
      <c r="A5033" s="11"/>
      <c r="B5033" s="18"/>
      <c r="C5033" s="18"/>
      <c r="D5033" s="18"/>
      <c r="E5033" s="18" t="s">
        <v>11706</v>
      </c>
      <c r="F5033" s="14" t="s">
        <v>11699</v>
      </c>
      <c r="G5033" s="18" t="s">
        <v>14</v>
      </c>
      <c r="H5033" s="26" t="s">
        <v>11694</v>
      </c>
      <c r="I5033" s="26" t="s">
        <v>11695</v>
      </c>
      <c r="J5033" s="26" t="s">
        <v>11696</v>
      </c>
    </row>
    <row r="5034" hidden="1" customHeight="1" spans="1:10">
      <c r="A5034" s="11"/>
      <c r="B5034" s="18"/>
      <c r="C5034" s="18"/>
      <c r="D5034" s="18"/>
      <c r="E5034" s="18" t="s">
        <v>11707</v>
      </c>
      <c r="F5034" s="14" t="s">
        <v>11699</v>
      </c>
      <c r="G5034" s="18" t="s">
        <v>14</v>
      </c>
      <c r="H5034" s="26" t="s">
        <v>11694</v>
      </c>
      <c r="I5034" s="26" t="s">
        <v>11695</v>
      </c>
      <c r="J5034" s="26" t="s">
        <v>11696</v>
      </c>
    </row>
    <row r="5035" hidden="1" customHeight="1" spans="1:10">
      <c r="A5035" s="11"/>
      <c r="B5035" s="18"/>
      <c r="C5035" s="18"/>
      <c r="D5035" s="18"/>
      <c r="E5035" s="18" t="s">
        <v>11708</v>
      </c>
      <c r="F5035" s="14"/>
      <c r="G5035" s="18" t="s">
        <v>14</v>
      </c>
      <c r="H5035" s="26" t="s">
        <v>11694</v>
      </c>
      <c r="I5035" s="26" t="s">
        <v>11695</v>
      </c>
      <c r="J5035" s="26" t="s">
        <v>11696</v>
      </c>
    </row>
    <row r="5036" hidden="1" customHeight="1" spans="1:10">
      <c r="A5036" s="11"/>
      <c r="B5036" s="18"/>
      <c r="C5036" s="18"/>
      <c r="D5036" s="18"/>
      <c r="E5036" s="18" t="s">
        <v>11709</v>
      </c>
      <c r="F5036" s="14"/>
      <c r="G5036" s="18" t="s">
        <v>14</v>
      </c>
      <c r="H5036" s="26" t="s">
        <v>11694</v>
      </c>
      <c r="I5036" s="26" t="s">
        <v>11695</v>
      </c>
      <c r="J5036" s="26" t="s">
        <v>11696</v>
      </c>
    </row>
    <row r="5037" hidden="1" customHeight="1" spans="1:10">
      <c r="A5037" s="11"/>
      <c r="B5037" s="18"/>
      <c r="C5037" s="18"/>
      <c r="D5037" s="18"/>
      <c r="E5037" s="12" t="s">
        <v>11710</v>
      </c>
      <c r="F5037" s="14"/>
      <c r="G5037" s="18" t="s">
        <v>14</v>
      </c>
      <c r="H5037" s="26" t="s">
        <v>11694</v>
      </c>
      <c r="I5037" s="26" t="s">
        <v>11695</v>
      </c>
      <c r="J5037" s="26" t="s">
        <v>11696</v>
      </c>
    </row>
    <row r="5038" hidden="1" customHeight="1" spans="1:10">
      <c r="A5038" s="11"/>
      <c r="B5038" s="18"/>
      <c r="C5038" s="18"/>
      <c r="D5038" s="18"/>
      <c r="E5038" s="18" t="s">
        <v>11711</v>
      </c>
      <c r="F5038" s="14"/>
      <c r="G5038" s="18" t="s">
        <v>14</v>
      </c>
      <c r="H5038" s="26" t="s">
        <v>11694</v>
      </c>
      <c r="I5038" s="26" t="s">
        <v>11695</v>
      </c>
      <c r="J5038" s="26" t="s">
        <v>11696</v>
      </c>
    </row>
    <row r="5039" hidden="1" customHeight="1" spans="1:10">
      <c r="A5039" s="11"/>
      <c r="B5039" s="18"/>
      <c r="C5039" s="18"/>
      <c r="D5039" s="18"/>
      <c r="E5039" s="18" t="s">
        <v>11712</v>
      </c>
      <c r="F5039" s="14"/>
      <c r="G5039" s="18" t="s">
        <v>14</v>
      </c>
      <c r="H5039" s="26" t="s">
        <v>11694</v>
      </c>
      <c r="I5039" s="26" t="s">
        <v>11695</v>
      </c>
      <c r="J5039" s="26" t="s">
        <v>11696</v>
      </c>
    </row>
    <row r="5040" hidden="1" customHeight="1" spans="1:10">
      <c r="A5040" s="11"/>
      <c r="B5040" s="18"/>
      <c r="C5040" s="18"/>
      <c r="D5040" s="18"/>
      <c r="E5040" s="18" t="s">
        <v>11713</v>
      </c>
      <c r="F5040" s="14" t="s">
        <v>11699</v>
      </c>
      <c r="G5040" s="18" t="s">
        <v>14</v>
      </c>
      <c r="H5040" s="26" t="s">
        <v>11694</v>
      </c>
      <c r="I5040" s="26" t="s">
        <v>11695</v>
      </c>
      <c r="J5040" s="26" t="s">
        <v>11696</v>
      </c>
    </row>
    <row r="5041" hidden="1" customHeight="1" spans="1:10">
      <c r="A5041" s="11"/>
      <c r="B5041" s="18"/>
      <c r="C5041" s="18"/>
      <c r="D5041" s="18"/>
      <c r="E5041" s="18" t="s">
        <v>11714</v>
      </c>
      <c r="F5041" s="14"/>
      <c r="G5041" s="18" t="s">
        <v>14</v>
      </c>
      <c r="H5041" s="26" t="s">
        <v>11694</v>
      </c>
      <c r="I5041" s="26" t="s">
        <v>11695</v>
      </c>
      <c r="J5041" s="26" t="s">
        <v>11696</v>
      </c>
    </row>
    <row r="5042" hidden="1" customHeight="1" spans="1:10">
      <c r="A5042" s="11"/>
      <c r="B5042" s="18"/>
      <c r="C5042" s="18"/>
      <c r="D5042" s="18"/>
      <c r="E5042" s="18" t="s">
        <v>11715</v>
      </c>
      <c r="F5042" s="14" t="s">
        <v>11699</v>
      </c>
      <c r="G5042" s="18" t="s">
        <v>14</v>
      </c>
      <c r="H5042" s="26" t="s">
        <v>11694</v>
      </c>
      <c r="I5042" s="26" t="s">
        <v>11695</v>
      </c>
      <c r="J5042" s="26" t="s">
        <v>11696</v>
      </c>
    </row>
    <row r="5043" hidden="1" customHeight="1" spans="1:10">
      <c r="A5043" s="11">
        <v>4374</v>
      </c>
      <c r="B5043" s="12" t="s">
        <v>11251</v>
      </c>
      <c r="C5043" s="12" t="s">
        <v>18</v>
      </c>
      <c r="D5043" s="18" t="s">
        <v>11716</v>
      </c>
      <c r="E5043" s="18" t="s">
        <v>11717</v>
      </c>
      <c r="F5043" s="14" t="s">
        <v>11718</v>
      </c>
      <c r="G5043" s="18" t="s">
        <v>14</v>
      </c>
      <c r="H5043" s="26" t="s">
        <v>11719</v>
      </c>
      <c r="I5043" s="26" t="s">
        <v>11720</v>
      </c>
      <c r="J5043" s="26" t="s">
        <v>11721</v>
      </c>
    </row>
    <row r="5044" hidden="1" customHeight="1" spans="1:10">
      <c r="A5044" s="13"/>
      <c r="B5044" s="13"/>
      <c r="C5044" s="13"/>
      <c r="D5044" s="13"/>
      <c r="E5044" s="18" t="s">
        <v>11722</v>
      </c>
      <c r="F5044" s="14" t="s">
        <v>11718</v>
      </c>
      <c r="G5044" s="18" t="s">
        <v>14</v>
      </c>
      <c r="H5044" s="26" t="s">
        <v>11719</v>
      </c>
      <c r="I5044" s="26" t="s">
        <v>11720</v>
      </c>
      <c r="J5044" s="26" t="s">
        <v>11721</v>
      </c>
    </row>
    <row r="5045" hidden="1" customHeight="1" spans="1:10">
      <c r="A5045" s="13"/>
      <c r="B5045" s="13"/>
      <c r="C5045" s="13"/>
      <c r="D5045" s="13"/>
      <c r="E5045" s="18" t="s">
        <v>11723</v>
      </c>
      <c r="F5045" s="14" t="s">
        <v>11718</v>
      </c>
      <c r="G5045" s="18" t="s">
        <v>14</v>
      </c>
      <c r="H5045" s="26" t="s">
        <v>11719</v>
      </c>
      <c r="I5045" s="26" t="s">
        <v>11720</v>
      </c>
      <c r="J5045" s="26" t="s">
        <v>11721</v>
      </c>
    </row>
    <row r="5046" hidden="1" customHeight="1" spans="1:10">
      <c r="A5046" s="13"/>
      <c r="B5046" s="13"/>
      <c r="C5046" s="13"/>
      <c r="D5046" s="13"/>
      <c r="E5046" s="12" t="s">
        <v>11724</v>
      </c>
      <c r="F5046" s="14"/>
      <c r="G5046" s="18" t="s">
        <v>14</v>
      </c>
      <c r="H5046" s="26" t="s">
        <v>11719</v>
      </c>
      <c r="I5046" s="26" t="s">
        <v>11720</v>
      </c>
      <c r="J5046" s="26" t="s">
        <v>11721</v>
      </c>
    </row>
    <row r="5047" hidden="1" customHeight="1" spans="1:10">
      <c r="A5047" s="13"/>
      <c r="B5047" s="13"/>
      <c r="C5047" s="13"/>
      <c r="D5047" s="13"/>
      <c r="E5047" s="18" t="s">
        <v>11725</v>
      </c>
      <c r="F5047" s="14"/>
      <c r="G5047" s="18" t="s">
        <v>14</v>
      </c>
      <c r="H5047" s="26" t="s">
        <v>11719</v>
      </c>
      <c r="I5047" s="26" t="s">
        <v>11720</v>
      </c>
      <c r="J5047" s="26" t="s">
        <v>11721</v>
      </c>
    </row>
    <row r="5048" hidden="1" customHeight="1" spans="1:10">
      <c r="A5048" s="11">
        <v>4375</v>
      </c>
      <c r="B5048" s="12" t="s">
        <v>11251</v>
      </c>
      <c r="C5048" s="12" t="s">
        <v>18</v>
      </c>
      <c r="D5048" s="12" t="s">
        <v>11726</v>
      </c>
      <c r="E5048" s="12" t="s">
        <v>11727</v>
      </c>
      <c r="F5048" s="14"/>
      <c r="G5048" s="18" t="s">
        <v>14</v>
      </c>
      <c r="H5048" s="26" t="s">
        <v>11728</v>
      </c>
      <c r="I5048" s="26" t="s">
        <v>11729</v>
      </c>
      <c r="J5048" s="26" t="s">
        <v>11730</v>
      </c>
    </row>
    <row r="5049" hidden="1" customHeight="1" spans="1:10">
      <c r="A5049" s="11"/>
      <c r="B5049" s="18"/>
      <c r="C5049" s="18"/>
      <c r="D5049" s="18"/>
      <c r="E5049" s="18" t="s">
        <v>11731</v>
      </c>
      <c r="F5049" s="14"/>
      <c r="G5049" s="18" t="s">
        <v>14</v>
      </c>
      <c r="H5049" s="26" t="s">
        <v>11728</v>
      </c>
      <c r="I5049" s="26" t="s">
        <v>11729</v>
      </c>
      <c r="J5049" s="26" t="s">
        <v>11730</v>
      </c>
    </row>
    <row r="5050" hidden="1" customHeight="1" spans="1:10">
      <c r="A5050" s="11"/>
      <c r="B5050" s="18"/>
      <c r="C5050" s="18"/>
      <c r="D5050" s="18"/>
      <c r="E5050" s="18" t="s">
        <v>11732</v>
      </c>
      <c r="F5050" s="14"/>
      <c r="G5050" s="18" t="s">
        <v>14</v>
      </c>
      <c r="H5050" s="26" t="s">
        <v>11728</v>
      </c>
      <c r="I5050" s="26" t="s">
        <v>11729</v>
      </c>
      <c r="J5050" s="26" t="s">
        <v>11730</v>
      </c>
    </row>
    <row r="5051" hidden="1" customHeight="1" spans="1:10">
      <c r="A5051" s="11"/>
      <c r="B5051" s="18"/>
      <c r="C5051" s="18"/>
      <c r="D5051" s="18"/>
      <c r="E5051" s="18" t="s">
        <v>11733</v>
      </c>
      <c r="F5051" s="14"/>
      <c r="G5051" s="18" t="s">
        <v>14</v>
      </c>
      <c r="H5051" s="26" t="s">
        <v>11728</v>
      </c>
      <c r="I5051" s="26" t="s">
        <v>11729</v>
      </c>
      <c r="J5051" s="26" t="s">
        <v>11730</v>
      </c>
    </row>
    <row r="5052" hidden="1" customHeight="1" spans="1:10">
      <c r="A5052" s="11"/>
      <c r="B5052" s="18"/>
      <c r="C5052" s="18"/>
      <c r="D5052" s="18"/>
      <c r="E5052" s="18" t="s">
        <v>11734</v>
      </c>
      <c r="F5052" s="14"/>
      <c r="G5052" s="18" t="s">
        <v>14</v>
      </c>
      <c r="H5052" s="26" t="s">
        <v>11728</v>
      </c>
      <c r="I5052" s="26" t="s">
        <v>11729</v>
      </c>
      <c r="J5052" s="26" t="s">
        <v>11730</v>
      </c>
    </row>
    <row r="5053" hidden="1" customHeight="1" spans="1:10">
      <c r="A5053" s="11"/>
      <c r="B5053" s="18"/>
      <c r="C5053" s="18"/>
      <c r="D5053" s="18"/>
      <c r="E5053" s="18" t="s">
        <v>11735</v>
      </c>
      <c r="F5053" s="14"/>
      <c r="G5053" s="18" t="s">
        <v>14</v>
      </c>
      <c r="H5053" s="26" t="s">
        <v>11728</v>
      </c>
      <c r="I5053" s="26" t="s">
        <v>11729</v>
      </c>
      <c r="J5053" s="26" t="s">
        <v>11730</v>
      </c>
    </row>
    <row r="5054" hidden="1" customHeight="1" spans="1:10">
      <c r="A5054" s="11"/>
      <c r="B5054" s="18"/>
      <c r="C5054" s="18"/>
      <c r="D5054" s="18"/>
      <c r="E5054" s="18" t="s">
        <v>11736</v>
      </c>
      <c r="F5054" s="14"/>
      <c r="G5054" s="18" t="s">
        <v>14</v>
      </c>
      <c r="H5054" s="26" t="s">
        <v>11728</v>
      </c>
      <c r="I5054" s="26" t="s">
        <v>11729</v>
      </c>
      <c r="J5054" s="26" t="s">
        <v>11730</v>
      </c>
    </row>
    <row r="5055" hidden="1" customHeight="1" spans="1:10">
      <c r="A5055" s="11"/>
      <c r="B5055" s="18"/>
      <c r="C5055" s="18"/>
      <c r="D5055" s="18"/>
      <c r="E5055" s="18" t="s">
        <v>11737</v>
      </c>
      <c r="F5055" s="14"/>
      <c r="G5055" s="18" t="s">
        <v>14</v>
      </c>
      <c r="H5055" s="26" t="s">
        <v>11728</v>
      </c>
      <c r="I5055" s="26" t="s">
        <v>11729</v>
      </c>
      <c r="J5055" s="26" t="s">
        <v>11730</v>
      </c>
    </row>
    <row r="5056" hidden="1" customHeight="1" spans="1:10">
      <c r="A5056" s="11"/>
      <c r="B5056" s="18"/>
      <c r="C5056" s="18"/>
      <c r="D5056" s="18"/>
      <c r="E5056" s="18" t="s">
        <v>11738</v>
      </c>
      <c r="F5056" s="14"/>
      <c r="G5056" s="18" t="s">
        <v>14</v>
      </c>
      <c r="H5056" s="26" t="s">
        <v>11728</v>
      </c>
      <c r="I5056" s="26" t="s">
        <v>11729</v>
      </c>
      <c r="J5056" s="26" t="s">
        <v>11730</v>
      </c>
    </row>
    <row r="5057" hidden="1" customHeight="1" spans="1:10">
      <c r="A5057" s="11"/>
      <c r="B5057" s="18"/>
      <c r="C5057" s="18"/>
      <c r="D5057" s="18"/>
      <c r="E5057" s="18" t="s">
        <v>11739</v>
      </c>
      <c r="F5057" s="14"/>
      <c r="G5057" s="18" t="s">
        <v>14</v>
      </c>
      <c r="H5057" s="26" t="s">
        <v>11728</v>
      </c>
      <c r="I5057" s="26" t="s">
        <v>11729</v>
      </c>
      <c r="J5057" s="26" t="s">
        <v>11730</v>
      </c>
    </row>
    <row r="5058" hidden="1" customHeight="1" spans="1:10">
      <c r="A5058" s="11"/>
      <c r="B5058" s="18"/>
      <c r="C5058" s="18"/>
      <c r="D5058" s="18"/>
      <c r="E5058" s="18" t="s">
        <v>11740</v>
      </c>
      <c r="F5058" s="14"/>
      <c r="G5058" s="18" t="s">
        <v>14</v>
      </c>
      <c r="H5058" s="26" t="s">
        <v>11728</v>
      </c>
      <c r="I5058" s="26" t="s">
        <v>11729</v>
      </c>
      <c r="J5058" s="26" t="s">
        <v>11730</v>
      </c>
    </row>
    <row r="5059" hidden="1" customHeight="1" spans="1:10">
      <c r="A5059" s="11"/>
      <c r="B5059" s="18"/>
      <c r="C5059" s="18"/>
      <c r="D5059" s="18"/>
      <c r="E5059" s="18" t="s">
        <v>11741</v>
      </c>
      <c r="F5059" s="14" t="s">
        <v>11742</v>
      </c>
      <c r="G5059" s="18" t="s">
        <v>14</v>
      </c>
      <c r="H5059" s="26" t="s">
        <v>11728</v>
      </c>
      <c r="I5059" s="26" t="s">
        <v>11729</v>
      </c>
      <c r="J5059" s="26" t="s">
        <v>11730</v>
      </c>
    </row>
    <row r="5060" hidden="1" customHeight="1" spans="1:10">
      <c r="A5060" s="11"/>
      <c r="B5060" s="18"/>
      <c r="C5060" s="18"/>
      <c r="D5060" s="18"/>
      <c r="E5060" s="18" t="s">
        <v>11743</v>
      </c>
      <c r="F5060" s="14"/>
      <c r="G5060" s="18" t="s">
        <v>14</v>
      </c>
      <c r="H5060" s="26" t="s">
        <v>11728</v>
      </c>
      <c r="I5060" s="26" t="s">
        <v>11729</v>
      </c>
      <c r="J5060" s="26" t="s">
        <v>11730</v>
      </c>
    </row>
    <row r="5061" hidden="1" customHeight="1" spans="1:10">
      <c r="A5061" s="11"/>
      <c r="B5061" s="18"/>
      <c r="C5061" s="18"/>
      <c r="D5061" s="18"/>
      <c r="E5061" s="18" t="s">
        <v>11744</v>
      </c>
      <c r="F5061" s="14"/>
      <c r="G5061" s="18" t="s">
        <v>14</v>
      </c>
      <c r="H5061" s="26" t="s">
        <v>11728</v>
      </c>
      <c r="I5061" s="26" t="s">
        <v>11729</v>
      </c>
      <c r="J5061" s="26" t="s">
        <v>11730</v>
      </c>
    </row>
    <row r="5062" hidden="1" customHeight="1" spans="1:10">
      <c r="A5062" s="11">
        <v>4376</v>
      </c>
      <c r="B5062" s="12" t="s">
        <v>11251</v>
      </c>
      <c r="C5062" s="12" t="s">
        <v>18</v>
      </c>
      <c r="D5062" s="18" t="s">
        <v>11745</v>
      </c>
      <c r="E5062" s="18" t="s">
        <v>11746</v>
      </c>
      <c r="F5062" s="14" t="s">
        <v>11747</v>
      </c>
      <c r="G5062" s="18" t="s">
        <v>14</v>
      </c>
      <c r="H5062" s="26" t="s">
        <v>11748</v>
      </c>
      <c r="I5062" s="26" t="s">
        <v>11749</v>
      </c>
      <c r="J5062" s="26" t="s">
        <v>11750</v>
      </c>
    </row>
    <row r="5063" hidden="1" customHeight="1" spans="1:10">
      <c r="A5063" s="13"/>
      <c r="B5063" s="13"/>
      <c r="C5063" s="13"/>
      <c r="D5063" s="13"/>
      <c r="E5063" s="18" t="s">
        <v>11751</v>
      </c>
      <c r="F5063" s="14"/>
      <c r="G5063" s="18" t="s">
        <v>14</v>
      </c>
      <c r="H5063" s="26" t="s">
        <v>11748</v>
      </c>
      <c r="I5063" s="26" t="s">
        <v>11749</v>
      </c>
      <c r="J5063" s="26" t="s">
        <v>11750</v>
      </c>
    </row>
    <row r="5064" hidden="1" customHeight="1" spans="1:10">
      <c r="A5064" s="13"/>
      <c r="B5064" s="13"/>
      <c r="C5064" s="13"/>
      <c r="D5064" s="13"/>
      <c r="E5064" s="18" t="s">
        <v>11752</v>
      </c>
      <c r="F5064" s="14"/>
      <c r="G5064" s="18" t="s">
        <v>14</v>
      </c>
      <c r="H5064" s="26" t="s">
        <v>11748</v>
      </c>
      <c r="I5064" s="26" t="s">
        <v>11749</v>
      </c>
      <c r="J5064" s="26" t="s">
        <v>11750</v>
      </c>
    </row>
    <row r="5065" hidden="1" customHeight="1" spans="1:10">
      <c r="A5065" s="13"/>
      <c r="B5065" s="13"/>
      <c r="C5065" s="13"/>
      <c r="D5065" s="13"/>
      <c r="E5065" s="18" t="s">
        <v>11753</v>
      </c>
      <c r="F5065" s="14"/>
      <c r="G5065" s="18" t="s">
        <v>14</v>
      </c>
      <c r="H5065" s="26" t="s">
        <v>11748</v>
      </c>
      <c r="I5065" s="26" t="s">
        <v>11749</v>
      </c>
      <c r="J5065" s="26" t="s">
        <v>11750</v>
      </c>
    </row>
    <row r="5066" hidden="1" customHeight="1" spans="1:10">
      <c r="A5066" s="13"/>
      <c r="B5066" s="13"/>
      <c r="C5066" s="13"/>
      <c r="D5066" s="13"/>
      <c r="E5066" s="18" t="s">
        <v>11754</v>
      </c>
      <c r="F5066" s="14"/>
      <c r="G5066" s="18" t="s">
        <v>14</v>
      </c>
      <c r="H5066" s="26" t="s">
        <v>11748</v>
      </c>
      <c r="I5066" s="26" t="s">
        <v>11749</v>
      </c>
      <c r="J5066" s="26" t="s">
        <v>11750</v>
      </c>
    </row>
    <row r="5067" hidden="1" customHeight="1" spans="1:10">
      <c r="A5067" s="13"/>
      <c r="B5067" s="13"/>
      <c r="C5067" s="13"/>
      <c r="D5067" s="13"/>
      <c r="E5067" s="18" t="s">
        <v>11755</v>
      </c>
      <c r="F5067" s="14"/>
      <c r="G5067" s="18" t="s">
        <v>14</v>
      </c>
      <c r="H5067" s="26" t="s">
        <v>11748</v>
      </c>
      <c r="I5067" s="26" t="s">
        <v>11749</v>
      </c>
      <c r="J5067" s="26" t="s">
        <v>11750</v>
      </c>
    </row>
    <row r="5068" hidden="1" customHeight="1" spans="1:10">
      <c r="A5068" s="13"/>
      <c r="B5068" s="13"/>
      <c r="C5068" s="13"/>
      <c r="D5068" s="13"/>
      <c r="E5068" s="18" t="s">
        <v>11756</v>
      </c>
      <c r="F5068" s="14"/>
      <c r="G5068" s="18" t="s">
        <v>14</v>
      </c>
      <c r="H5068" s="26" t="s">
        <v>11748</v>
      </c>
      <c r="I5068" s="26" t="s">
        <v>11749</v>
      </c>
      <c r="J5068" s="26" t="s">
        <v>11750</v>
      </c>
    </row>
    <row r="5069" hidden="1" customHeight="1" spans="1:10">
      <c r="A5069" s="13"/>
      <c r="B5069" s="13"/>
      <c r="C5069" s="13"/>
      <c r="D5069" s="13"/>
      <c r="E5069" s="18" t="s">
        <v>11757</v>
      </c>
      <c r="F5069" s="14"/>
      <c r="G5069" s="18" t="s">
        <v>14</v>
      </c>
      <c r="H5069" s="26" t="s">
        <v>11748</v>
      </c>
      <c r="I5069" s="26" t="s">
        <v>11749</v>
      </c>
      <c r="J5069" s="26" t="s">
        <v>11750</v>
      </c>
    </row>
    <row r="5070" hidden="1" customHeight="1" spans="1:10">
      <c r="A5070" s="13"/>
      <c r="B5070" s="13"/>
      <c r="C5070" s="13"/>
      <c r="D5070" s="13"/>
      <c r="E5070" s="18" t="s">
        <v>11758</v>
      </c>
      <c r="F5070" s="14"/>
      <c r="G5070" s="18" t="s">
        <v>14</v>
      </c>
      <c r="H5070" s="26" t="s">
        <v>11748</v>
      </c>
      <c r="I5070" s="26" t="s">
        <v>11749</v>
      </c>
      <c r="J5070" s="26" t="s">
        <v>11750</v>
      </c>
    </row>
    <row r="5071" hidden="1" customHeight="1" spans="1:10">
      <c r="A5071" s="13"/>
      <c r="B5071" s="13"/>
      <c r="C5071" s="13"/>
      <c r="D5071" s="13"/>
      <c r="E5071" s="18" t="s">
        <v>11759</v>
      </c>
      <c r="F5071" s="14"/>
      <c r="G5071" s="18" t="s">
        <v>14</v>
      </c>
      <c r="H5071" s="26" t="s">
        <v>11748</v>
      </c>
      <c r="I5071" s="26" t="s">
        <v>11749</v>
      </c>
      <c r="J5071" s="26" t="s">
        <v>11750</v>
      </c>
    </row>
    <row r="5072" hidden="1" customHeight="1" spans="1:10">
      <c r="A5072" s="11">
        <v>4377</v>
      </c>
      <c r="B5072" s="12" t="s">
        <v>11251</v>
      </c>
      <c r="C5072" s="12" t="s">
        <v>18</v>
      </c>
      <c r="D5072" s="18" t="s">
        <v>11760</v>
      </c>
      <c r="E5072" s="18" t="s">
        <v>11761</v>
      </c>
      <c r="F5072" s="14"/>
      <c r="G5072" s="18" t="s">
        <v>14</v>
      </c>
      <c r="H5072" s="26" t="s">
        <v>11762</v>
      </c>
      <c r="I5072" s="26" t="s">
        <v>11763</v>
      </c>
      <c r="J5072" s="26" t="s">
        <v>11764</v>
      </c>
    </row>
    <row r="5073" hidden="1" customHeight="1" spans="1:10">
      <c r="A5073" s="11"/>
      <c r="B5073" s="18"/>
      <c r="C5073" s="18"/>
      <c r="D5073" s="18"/>
      <c r="E5073" s="18" t="s">
        <v>11765</v>
      </c>
      <c r="F5073" s="14"/>
      <c r="G5073" s="18" t="s">
        <v>14</v>
      </c>
      <c r="H5073" s="26" t="s">
        <v>11762</v>
      </c>
      <c r="I5073" s="26" t="s">
        <v>11763</v>
      </c>
      <c r="J5073" s="26" t="s">
        <v>11764</v>
      </c>
    </row>
    <row r="5074" hidden="1" customHeight="1" spans="1:10">
      <c r="A5074" s="11"/>
      <c r="B5074" s="18"/>
      <c r="C5074" s="18"/>
      <c r="D5074" s="18"/>
      <c r="E5074" s="18" t="s">
        <v>11766</v>
      </c>
      <c r="F5074" s="14"/>
      <c r="G5074" s="18" t="s">
        <v>14</v>
      </c>
      <c r="H5074" s="26" t="s">
        <v>11762</v>
      </c>
      <c r="I5074" s="26" t="s">
        <v>11763</v>
      </c>
      <c r="J5074" s="26" t="s">
        <v>11764</v>
      </c>
    </row>
    <row r="5075" hidden="1" customHeight="1" spans="1:10">
      <c r="A5075" s="11"/>
      <c r="B5075" s="18"/>
      <c r="C5075" s="18"/>
      <c r="D5075" s="18"/>
      <c r="E5075" s="18" t="s">
        <v>11767</v>
      </c>
      <c r="F5075" s="14"/>
      <c r="G5075" s="18" t="s">
        <v>14</v>
      </c>
      <c r="H5075" s="26" t="s">
        <v>11762</v>
      </c>
      <c r="I5075" s="26" t="s">
        <v>11763</v>
      </c>
      <c r="J5075" s="26" t="s">
        <v>11764</v>
      </c>
    </row>
    <row r="5076" hidden="1" customHeight="1" spans="1:10">
      <c r="A5076" s="11"/>
      <c r="B5076" s="18"/>
      <c r="C5076" s="18"/>
      <c r="D5076" s="18"/>
      <c r="E5076" s="18" t="s">
        <v>11768</v>
      </c>
      <c r="F5076" s="14"/>
      <c r="G5076" s="18" t="s">
        <v>14</v>
      </c>
      <c r="H5076" s="26" t="s">
        <v>11762</v>
      </c>
      <c r="I5076" s="26" t="s">
        <v>11763</v>
      </c>
      <c r="J5076" s="26" t="s">
        <v>11764</v>
      </c>
    </row>
    <row r="5077" hidden="1" customHeight="1" spans="1:10">
      <c r="A5077" s="11"/>
      <c r="B5077" s="18"/>
      <c r="C5077" s="18"/>
      <c r="D5077" s="18"/>
      <c r="E5077" s="18" t="s">
        <v>11769</v>
      </c>
      <c r="F5077" s="14"/>
      <c r="G5077" s="18" t="s">
        <v>14</v>
      </c>
      <c r="H5077" s="26" t="s">
        <v>11762</v>
      </c>
      <c r="I5077" s="26" t="s">
        <v>11763</v>
      </c>
      <c r="J5077" s="26" t="s">
        <v>11764</v>
      </c>
    </row>
    <row r="5078" hidden="1" customHeight="1" spans="1:10">
      <c r="A5078" s="11"/>
      <c r="B5078" s="18"/>
      <c r="C5078" s="18"/>
      <c r="D5078" s="18"/>
      <c r="E5078" s="18" t="s">
        <v>11770</v>
      </c>
      <c r="F5078" s="14"/>
      <c r="G5078" s="18" t="s">
        <v>14</v>
      </c>
      <c r="H5078" s="26" t="s">
        <v>11762</v>
      </c>
      <c r="I5078" s="26" t="s">
        <v>11763</v>
      </c>
      <c r="J5078" s="26" t="s">
        <v>11764</v>
      </c>
    </row>
    <row r="5079" hidden="1" customHeight="1" spans="1:10">
      <c r="A5079" s="11"/>
      <c r="B5079" s="18"/>
      <c r="C5079" s="18"/>
      <c r="D5079" s="18"/>
      <c r="E5079" s="18" t="s">
        <v>11771</v>
      </c>
      <c r="F5079" s="14"/>
      <c r="G5079" s="18" t="s">
        <v>14</v>
      </c>
      <c r="H5079" s="26" t="s">
        <v>11762</v>
      </c>
      <c r="I5079" s="26" t="s">
        <v>11763</v>
      </c>
      <c r="J5079" s="26" t="s">
        <v>11764</v>
      </c>
    </row>
    <row r="5080" hidden="1" customHeight="1" spans="1:10">
      <c r="A5080" s="11"/>
      <c r="B5080" s="18"/>
      <c r="C5080" s="18"/>
      <c r="D5080" s="18"/>
      <c r="E5080" s="18" t="s">
        <v>11772</v>
      </c>
      <c r="F5080" s="14"/>
      <c r="G5080" s="18" t="s">
        <v>14</v>
      </c>
      <c r="H5080" s="26" t="s">
        <v>11762</v>
      </c>
      <c r="I5080" s="26" t="s">
        <v>11763</v>
      </c>
      <c r="J5080" s="26" t="s">
        <v>11764</v>
      </c>
    </row>
    <row r="5081" hidden="1" customHeight="1" spans="1:10">
      <c r="A5081" s="11"/>
      <c r="B5081" s="18"/>
      <c r="C5081" s="18"/>
      <c r="D5081" s="18"/>
      <c r="E5081" s="18" t="s">
        <v>11773</v>
      </c>
      <c r="F5081" s="14"/>
      <c r="G5081" s="18" t="s">
        <v>14</v>
      </c>
      <c r="H5081" s="26" t="s">
        <v>11762</v>
      </c>
      <c r="I5081" s="26" t="s">
        <v>11763</v>
      </c>
      <c r="J5081" s="26" t="s">
        <v>11764</v>
      </c>
    </row>
    <row r="5082" hidden="1" customHeight="1" spans="1:10">
      <c r="A5082" s="11"/>
      <c r="B5082" s="18"/>
      <c r="C5082" s="18"/>
      <c r="D5082" s="18"/>
      <c r="E5082" s="18" t="s">
        <v>11774</v>
      </c>
      <c r="F5082" s="14"/>
      <c r="G5082" s="18" t="s">
        <v>14</v>
      </c>
      <c r="H5082" s="26" t="s">
        <v>11762</v>
      </c>
      <c r="I5082" s="26" t="s">
        <v>11763</v>
      </c>
      <c r="J5082" s="26" t="s">
        <v>11764</v>
      </c>
    </row>
    <row r="5083" hidden="1" customHeight="1" spans="1:10">
      <c r="A5083" s="11"/>
      <c r="B5083" s="18"/>
      <c r="C5083" s="18"/>
      <c r="D5083" s="18"/>
      <c r="E5083" s="18" t="s">
        <v>11775</v>
      </c>
      <c r="F5083" s="14"/>
      <c r="G5083" s="18" t="s">
        <v>14</v>
      </c>
      <c r="H5083" s="26" t="s">
        <v>11762</v>
      </c>
      <c r="I5083" s="26" t="s">
        <v>11763</v>
      </c>
      <c r="J5083" s="26" t="s">
        <v>11764</v>
      </c>
    </row>
    <row r="5084" hidden="1" customHeight="1" spans="1:10">
      <c r="A5084" s="11"/>
      <c r="B5084" s="18"/>
      <c r="C5084" s="18"/>
      <c r="D5084" s="18"/>
      <c r="E5084" s="18" t="s">
        <v>11776</v>
      </c>
      <c r="F5084" s="14"/>
      <c r="G5084" s="18" t="s">
        <v>14</v>
      </c>
      <c r="H5084" s="26" t="s">
        <v>11762</v>
      </c>
      <c r="I5084" s="26" t="s">
        <v>11763</v>
      </c>
      <c r="J5084" s="26" t="s">
        <v>11764</v>
      </c>
    </row>
    <row r="5085" hidden="1" customHeight="1" spans="1:10">
      <c r="A5085" s="11"/>
      <c r="B5085" s="18"/>
      <c r="C5085" s="18"/>
      <c r="D5085" s="18"/>
      <c r="E5085" s="18" t="s">
        <v>11777</v>
      </c>
      <c r="F5085" s="14"/>
      <c r="G5085" s="18" t="s">
        <v>14</v>
      </c>
      <c r="H5085" s="26" t="s">
        <v>11762</v>
      </c>
      <c r="I5085" s="26" t="s">
        <v>11763</v>
      </c>
      <c r="J5085" s="26" t="s">
        <v>11764</v>
      </c>
    </row>
    <row r="5086" hidden="1" customHeight="1" spans="1:10">
      <c r="A5086" s="11">
        <v>4378</v>
      </c>
      <c r="B5086" s="12" t="s">
        <v>11251</v>
      </c>
      <c r="C5086" s="12" t="s">
        <v>18</v>
      </c>
      <c r="D5086" s="12" t="s">
        <v>11778</v>
      </c>
      <c r="E5086" s="18" t="s">
        <v>11779</v>
      </c>
      <c r="F5086" s="14"/>
      <c r="G5086" s="18" t="s">
        <v>14</v>
      </c>
      <c r="H5086" s="26" t="s">
        <v>11780</v>
      </c>
      <c r="I5086" s="26" t="s">
        <v>11781</v>
      </c>
      <c r="J5086" s="26" t="s">
        <v>11782</v>
      </c>
    </row>
    <row r="5087" hidden="1" customHeight="1" spans="1:10">
      <c r="A5087" s="13"/>
      <c r="B5087" s="13"/>
      <c r="C5087" s="13"/>
      <c r="D5087" s="13"/>
      <c r="E5087" s="18" t="s">
        <v>11783</v>
      </c>
      <c r="F5087" s="14"/>
      <c r="G5087" s="18" t="s">
        <v>14</v>
      </c>
      <c r="H5087" s="26" t="s">
        <v>11780</v>
      </c>
      <c r="I5087" s="26" t="s">
        <v>11781</v>
      </c>
      <c r="J5087" s="26" t="s">
        <v>11782</v>
      </c>
    </row>
    <row r="5088" hidden="1" customHeight="1" spans="1:10">
      <c r="A5088" s="13"/>
      <c r="B5088" s="13"/>
      <c r="C5088" s="13"/>
      <c r="D5088" s="13"/>
      <c r="E5088" s="18" t="s">
        <v>11784</v>
      </c>
      <c r="F5088" s="14"/>
      <c r="G5088" s="18" t="s">
        <v>14</v>
      </c>
      <c r="H5088" s="26" t="s">
        <v>11780</v>
      </c>
      <c r="I5088" s="26" t="s">
        <v>11781</v>
      </c>
      <c r="J5088" s="26" t="s">
        <v>11782</v>
      </c>
    </row>
    <row r="5089" hidden="1" customHeight="1" spans="1:10">
      <c r="A5089" s="13"/>
      <c r="B5089" s="13"/>
      <c r="C5089" s="13"/>
      <c r="D5089" s="13"/>
      <c r="E5089" s="18" t="s">
        <v>11785</v>
      </c>
      <c r="F5089" s="14"/>
      <c r="G5089" s="18" t="s">
        <v>14</v>
      </c>
      <c r="H5089" s="26" t="s">
        <v>11780</v>
      </c>
      <c r="I5089" s="26" t="s">
        <v>11781</v>
      </c>
      <c r="J5089" s="26" t="s">
        <v>11782</v>
      </c>
    </row>
    <row r="5090" hidden="1" customHeight="1" spans="1:10">
      <c r="A5090" s="11">
        <v>4379</v>
      </c>
      <c r="B5090" s="12" t="s">
        <v>11251</v>
      </c>
      <c r="C5090" s="12" t="s">
        <v>18</v>
      </c>
      <c r="D5090" s="18" t="s">
        <v>11786</v>
      </c>
      <c r="E5090" s="12" t="s">
        <v>11779</v>
      </c>
      <c r="F5090" s="14"/>
      <c r="G5090" s="18" t="s">
        <v>14</v>
      </c>
      <c r="H5090" s="26" t="s">
        <v>11787</v>
      </c>
      <c r="I5090" s="26" t="s">
        <v>11788</v>
      </c>
      <c r="J5090" s="26" t="s">
        <v>11789</v>
      </c>
    </row>
    <row r="5091" hidden="1" customHeight="1" spans="1:10">
      <c r="A5091" s="13"/>
      <c r="B5091" s="13"/>
      <c r="C5091" s="13"/>
      <c r="D5091" s="13"/>
      <c r="E5091" s="18" t="s">
        <v>11783</v>
      </c>
      <c r="F5091" s="14"/>
      <c r="G5091" s="18" t="s">
        <v>14</v>
      </c>
      <c r="H5091" s="26" t="s">
        <v>11787</v>
      </c>
      <c r="I5091" s="26" t="s">
        <v>11788</v>
      </c>
      <c r="J5091" s="26" t="s">
        <v>11789</v>
      </c>
    </row>
    <row r="5092" hidden="1" customHeight="1" spans="1:10">
      <c r="A5092" s="13"/>
      <c r="B5092" s="13"/>
      <c r="C5092" s="13"/>
      <c r="D5092" s="13"/>
      <c r="E5092" s="18" t="s">
        <v>11790</v>
      </c>
      <c r="F5092" s="14"/>
      <c r="G5092" s="18" t="s">
        <v>14</v>
      </c>
      <c r="H5092" s="26" t="s">
        <v>11787</v>
      </c>
      <c r="I5092" s="26" t="s">
        <v>11788</v>
      </c>
      <c r="J5092" s="26" t="s">
        <v>11789</v>
      </c>
    </row>
    <row r="5093" hidden="1" customHeight="1" spans="1:10">
      <c r="A5093" s="13"/>
      <c r="B5093" s="13"/>
      <c r="C5093" s="13"/>
      <c r="D5093" s="13"/>
      <c r="E5093" s="18" t="s">
        <v>11785</v>
      </c>
      <c r="F5093" s="14"/>
      <c r="G5093" s="18" t="s">
        <v>14</v>
      </c>
      <c r="H5093" s="26" t="s">
        <v>11787</v>
      </c>
      <c r="I5093" s="26" t="s">
        <v>11788</v>
      </c>
      <c r="J5093" s="26" t="s">
        <v>11789</v>
      </c>
    </row>
    <row r="5094" hidden="1" customHeight="1" spans="1:10">
      <c r="A5094" s="11">
        <v>4380</v>
      </c>
      <c r="B5094" s="12" t="s">
        <v>11251</v>
      </c>
      <c r="C5094" s="12" t="s">
        <v>18</v>
      </c>
      <c r="D5094" s="18" t="s">
        <v>11791</v>
      </c>
      <c r="E5094" s="18" t="s">
        <v>11792</v>
      </c>
      <c r="F5094" s="14"/>
      <c r="G5094" s="18" t="s">
        <v>14</v>
      </c>
      <c r="H5094" s="26" t="s">
        <v>11793</v>
      </c>
      <c r="I5094" s="26" t="s">
        <v>11794</v>
      </c>
      <c r="J5094" s="26" t="s">
        <v>11795</v>
      </c>
    </row>
    <row r="5095" hidden="1" customHeight="1" spans="1:10">
      <c r="A5095" s="11"/>
      <c r="B5095" s="18"/>
      <c r="C5095" s="18"/>
      <c r="D5095" s="18"/>
      <c r="E5095" s="18" t="s">
        <v>11796</v>
      </c>
      <c r="F5095" s="14"/>
      <c r="G5095" s="18" t="s">
        <v>14</v>
      </c>
      <c r="H5095" s="26" t="s">
        <v>11793</v>
      </c>
      <c r="I5095" s="26" t="s">
        <v>11794</v>
      </c>
      <c r="J5095" s="26" t="s">
        <v>11795</v>
      </c>
    </row>
    <row r="5096" hidden="1" customHeight="1" spans="1:10">
      <c r="A5096" s="11"/>
      <c r="B5096" s="18"/>
      <c r="C5096" s="18"/>
      <c r="D5096" s="18"/>
      <c r="E5096" s="18" t="s">
        <v>11797</v>
      </c>
      <c r="F5096" s="14"/>
      <c r="G5096" s="18" t="s">
        <v>14</v>
      </c>
      <c r="H5096" s="26" t="s">
        <v>11793</v>
      </c>
      <c r="I5096" s="26" t="s">
        <v>11794</v>
      </c>
      <c r="J5096" s="26" t="s">
        <v>11795</v>
      </c>
    </row>
    <row r="5097" hidden="1" customHeight="1" spans="1:10">
      <c r="A5097" s="11"/>
      <c r="B5097" s="18"/>
      <c r="C5097" s="18"/>
      <c r="D5097" s="18"/>
      <c r="E5097" s="18" t="s">
        <v>11798</v>
      </c>
      <c r="F5097" s="14"/>
      <c r="G5097" s="18" t="s">
        <v>14</v>
      </c>
      <c r="H5097" s="26" t="s">
        <v>11793</v>
      </c>
      <c r="I5097" s="26" t="s">
        <v>11794</v>
      </c>
      <c r="J5097" s="26" t="s">
        <v>11795</v>
      </c>
    </row>
    <row r="5098" hidden="1" customHeight="1" spans="1:10">
      <c r="A5098" s="11"/>
      <c r="B5098" s="18"/>
      <c r="C5098" s="18"/>
      <c r="D5098" s="18"/>
      <c r="E5098" s="18" t="s">
        <v>11799</v>
      </c>
      <c r="F5098" s="14"/>
      <c r="G5098" s="18" t="s">
        <v>14</v>
      </c>
      <c r="H5098" s="26" t="s">
        <v>11793</v>
      </c>
      <c r="I5098" s="26" t="s">
        <v>11794</v>
      </c>
      <c r="J5098" s="26" t="s">
        <v>11795</v>
      </c>
    </row>
    <row r="5099" hidden="1" customHeight="1" spans="1:10">
      <c r="A5099" s="11"/>
      <c r="B5099" s="18"/>
      <c r="C5099" s="18"/>
      <c r="D5099" s="18"/>
      <c r="E5099" s="18" t="s">
        <v>11800</v>
      </c>
      <c r="F5099" s="14"/>
      <c r="G5099" s="18" t="s">
        <v>14</v>
      </c>
      <c r="H5099" s="26" t="s">
        <v>11793</v>
      </c>
      <c r="I5099" s="26" t="s">
        <v>11794</v>
      </c>
      <c r="J5099" s="26" t="s">
        <v>11795</v>
      </c>
    </row>
    <row r="5100" hidden="1" customHeight="1" spans="1:10">
      <c r="A5100" s="11"/>
      <c r="B5100" s="18"/>
      <c r="C5100" s="18"/>
      <c r="D5100" s="18"/>
      <c r="E5100" s="18" t="s">
        <v>11801</v>
      </c>
      <c r="F5100" s="14"/>
      <c r="G5100" s="18" t="s">
        <v>14</v>
      </c>
      <c r="H5100" s="26" t="s">
        <v>11793</v>
      </c>
      <c r="I5100" s="26" t="s">
        <v>11794</v>
      </c>
      <c r="J5100" s="26" t="s">
        <v>11795</v>
      </c>
    </row>
    <row r="5101" hidden="1" customHeight="1" spans="1:10">
      <c r="A5101" s="11"/>
      <c r="B5101" s="18"/>
      <c r="C5101" s="18"/>
      <c r="D5101" s="18"/>
      <c r="E5101" s="18" t="s">
        <v>11802</v>
      </c>
      <c r="F5101" s="14"/>
      <c r="G5101" s="18" t="s">
        <v>14</v>
      </c>
      <c r="H5101" s="26" t="s">
        <v>11793</v>
      </c>
      <c r="I5101" s="26" t="s">
        <v>11794</v>
      </c>
      <c r="J5101" s="26" t="s">
        <v>11795</v>
      </c>
    </row>
    <row r="5102" hidden="1" customHeight="1" spans="1:10">
      <c r="A5102" s="11">
        <v>4381</v>
      </c>
      <c r="B5102" s="12" t="s">
        <v>11251</v>
      </c>
      <c r="C5102" s="12" t="s">
        <v>18</v>
      </c>
      <c r="D5102" s="18" t="s">
        <v>11803</v>
      </c>
      <c r="E5102" s="18" t="s">
        <v>11804</v>
      </c>
      <c r="F5102" s="14"/>
      <c r="G5102" s="19" t="s">
        <v>14</v>
      </c>
      <c r="H5102" s="20" t="s">
        <v>11805</v>
      </c>
      <c r="I5102" s="20" t="s">
        <v>11806</v>
      </c>
      <c r="J5102" s="20" t="s">
        <v>11807</v>
      </c>
    </row>
    <row r="5103" hidden="1" customHeight="1" spans="1:10">
      <c r="A5103" s="13"/>
      <c r="B5103" s="13"/>
      <c r="C5103" s="13"/>
      <c r="D5103" s="13"/>
      <c r="E5103" s="18" t="s">
        <v>11808</v>
      </c>
      <c r="F5103" s="14"/>
      <c r="G5103" s="19" t="s">
        <v>14</v>
      </c>
      <c r="H5103" s="20" t="s">
        <v>11805</v>
      </c>
      <c r="I5103" s="20" t="s">
        <v>11806</v>
      </c>
      <c r="J5103" s="20" t="s">
        <v>11807</v>
      </c>
    </row>
    <row r="5104" hidden="1" customHeight="1" spans="1:10">
      <c r="A5104" s="13"/>
      <c r="B5104" s="13"/>
      <c r="C5104" s="13"/>
      <c r="D5104" s="13"/>
      <c r="E5104" s="18" t="s">
        <v>11809</v>
      </c>
      <c r="F5104" s="14"/>
      <c r="G5104" s="19" t="s">
        <v>14</v>
      </c>
      <c r="H5104" s="20" t="s">
        <v>11805</v>
      </c>
      <c r="I5104" s="20" t="s">
        <v>11806</v>
      </c>
      <c r="J5104" s="20" t="s">
        <v>11807</v>
      </c>
    </row>
    <row r="5105" hidden="1" customHeight="1" spans="1:10">
      <c r="A5105" s="13"/>
      <c r="B5105" s="13"/>
      <c r="C5105" s="13"/>
      <c r="D5105" s="13"/>
      <c r="E5105" s="18" t="s">
        <v>11810</v>
      </c>
      <c r="F5105" s="14"/>
      <c r="G5105" s="19" t="s">
        <v>14</v>
      </c>
      <c r="H5105" s="20" t="s">
        <v>11805</v>
      </c>
      <c r="I5105" s="20" t="s">
        <v>11806</v>
      </c>
      <c r="J5105" s="20" t="s">
        <v>11807</v>
      </c>
    </row>
    <row r="5106" hidden="1" customHeight="1" spans="1:10">
      <c r="A5106" s="13"/>
      <c r="B5106" s="13"/>
      <c r="C5106" s="13"/>
      <c r="D5106" s="13"/>
      <c r="E5106" s="18" t="s">
        <v>11811</v>
      </c>
      <c r="F5106" s="14"/>
      <c r="G5106" s="19" t="s">
        <v>14</v>
      </c>
      <c r="H5106" s="20" t="s">
        <v>11805</v>
      </c>
      <c r="I5106" s="20" t="s">
        <v>11806</v>
      </c>
      <c r="J5106" s="20" t="s">
        <v>11807</v>
      </c>
    </row>
    <row r="5107" hidden="1" customHeight="1" spans="1:10">
      <c r="A5107" s="11">
        <v>4382</v>
      </c>
      <c r="B5107" s="12" t="s">
        <v>11251</v>
      </c>
      <c r="C5107" s="12" t="s">
        <v>18</v>
      </c>
      <c r="D5107" s="18" t="s">
        <v>11812</v>
      </c>
      <c r="E5107" s="13"/>
      <c r="F5107" s="14"/>
      <c r="G5107" s="18" t="s">
        <v>14</v>
      </c>
      <c r="H5107" s="26" t="s">
        <v>11813</v>
      </c>
      <c r="I5107" s="26" t="s">
        <v>11814</v>
      </c>
      <c r="J5107" s="26" t="s">
        <v>11815</v>
      </c>
    </row>
    <row r="5108" hidden="1" customHeight="1" spans="1:10">
      <c r="A5108" s="11">
        <v>4383</v>
      </c>
      <c r="B5108" s="12" t="s">
        <v>11251</v>
      </c>
      <c r="C5108" s="12" t="s">
        <v>18</v>
      </c>
      <c r="D5108" s="18" t="s">
        <v>11816</v>
      </c>
      <c r="E5108" s="18" t="s">
        <v>11817</v>
      </c>
      <c r="F5108" s="14"/>
      <c r="G5108" s="18" t="s">
        <v>14</v>
      </c>
      <c r="H5108" s="26" t="s">
        <v>11818</v>
      </c>
      <c r="I5108" s="26" t="s">
        <v>11819</v>
      </c>
      <c r="J5108" s="26" t="s">
        <v>11820</v>
      </c>
    </row>
    <row r="5109" hidden="1" customHeight="1" spans="1:10">
      <c r="A5109" s="11">
        <v>4384</v>
      </c>
      <c r="B5109" s="12" t="s">
        <v>11251</v>
      </c>
      <c r="C5109" s="12" t="s">
        <v>18</v>
      </c>
      <c r="D5109" s="18" t="s">
        <v>11821</v>
      </c>
      <c r="E5109" s="18" t="s">
        <v>11822</v>
      </c>
      <c r="F5109" s="14"/>
      <c r="G5109" s="18" t="s">
        <v>14</v>
      </c>
      <c r="H5109" s="26" t="s">
        <v>11823</v>
      </c>
      <c r="I5109" s="26" t="s">
        <v>11819</v>
      </c>
      <c r="J5109" s="26" t="s">
        <v>11824</v>
      </c>
    </row>
    <row r="5110" hidden="1" customHeight="1" spans="1:10">
      <c r="A5110" s="13"/>
      <c r="B5110" s="13"/>
      <c r="C5110" s="13"/>
      <c r="D5110" s="13"/>
      <c r="E5110" s="18" t="s">
        <v>11825</v>
      </c>
      <c r="F5110" s="14"/>
      <c r="G5110" s="18" t="s">
        <v>14</v>
      </c>
      <c r="H5110" s="26" t="s">
        <v>11823</v>
      </c>
      <c r="I5110" s="26" t="s">
        <v>11819</v>
      </c>
      <c r="J5110" s="26" t="s">
        <v>11824</v>
      </c>
    </row>
    <row r="5111" hidden="1" customHeight="1" spans="1:10">
      <c r="A5111" s="11">
        <v>4385</v>
      </c>
      <c r="B5111" s="12" t="s">
        <v>11251</v>
      </c>
      <c r="C5111" s="12" t="s">
        <v>18</v>
      </c>
      <c r="D5111" s="18" t="s">
        <v>11826</v>
      </c>
      <c r="E5111" s="18" t="s">
        <v>11827</v>
      </c>
      <c r="F5111" s="14"/>
      <c r="G5111" s="18" t="s">
        <v>14</v>
      </c>
      <c r="H5111" s="26" t="s">
        <v>11828</v>
      </c>
      <c r="I5111" s="26" t="s">
        <v>11819</v>
      </c>
      <c r="J5111" s="26" t="s">
        <v>11829</v>
      </c>
    </row>
    <row r="5112" hidden="1" customHeight="1" spans="1:10">
      <c r="A5112" s="11"/>
      <c r="B5112" s="18"/>
      <c r="C5112" s="18"/>
      <c r="D5112" s="18"/>
      <c r="E5112" s="18" t="s">
        <v>11830</v>
      </c>
      <c r="F5112" s="14"/>
      <c r="G5112" s="18" t="s">
        <v>14</v>
      </c>
      <c r="H5112" s="26" t="s">
        <v>11828</v>
      </c>
      <c r="I5112" s="26" t="s">
        <v>11819</v>
      </c>
      <c r="J5112" s="26" t="s">
        <v>11829</v>
      </c>
    </row>
    <row r="5113" hidden="1" customHeight="1" spans="1:10">
      <c r="A5113" s="11"/>
      <c r="B5113" s="18"/>
      <c r="C5113" s="18"/>
      <c r="D5113" s="18"/>
      <c r="E5113" s="18" t="s">
        <v>11831</v>
      </c>
      <c r="F5113" s="14"/>
      <c r="G5113" s="18" t="s">
        <v>14</v>
      </c>
      <c r="H5113" s="26" t="s">
        <v>11828</v>
      </c>
      <c r="I5113" s="26" t="s">
        <v>11819</v>
      </c>
      <c r="J5113" s="26" t="s">
        <v>11829</v>
      </c>
    </row>
    <row r="5114" hidden="1" customHeight="1" spans="1:10">
      <c r="A5114" s="11"/>
      <c r="B5114" s="18"/>
      <c r="C5114" s="18"/>
      <c r="D5114" s="18"/>
      <c r="E5114" s="18" t="s">
        <v>11832</v>
      </c>
      <c r="F5114" s="14"/>
      <c r="G5114" s="18" t="s">
        <v>14</v>
      </c>
      <c r="H5114" s="26" t="s">
        <v>11828</v>
      </c>
      <c r="I5114" s="26" t="s">
        <v>11819</v>
      </c>
      <c r="J5114" s="26" t="s">
        <v>11829</v>
      </c>
    </row>
    <row r="5115" hidden="1" customHeight="1" spans="1:10">
      <c r="A5115" s="11"/>
      <c r="B5115" s="18"/>
      <c r="C5115" s="18"/>
      <c r="D5115" s="18"/>
      <c r="E5115" s="18" t="s">
        <v>11833</v>
      </c>
      <c r="F5115" s="14"/>
      <c r="G5115" s="18" t="s">
        <v>14</v>
      </c>
      <c r="H5115" s="26" t="s">
        <v>11828</v>
      </c>
      <c r="I5115" s="26" t="s">
        <v>11819</v>
      </c>
      <c r="J5115" s="26" t="s">
        <v>11829</v>
      </c>
    </row>
    <row r="5116" hidden="1" customHeight="1" spans="1:10">
      <c r="A5116" s="11"/>
      <c r="B5116" s="18"/>
      <c r="C5116" s="18"/>
      <c r="D5116" s="18"/>
      <c r="E5116" s="18" t="s">
        <v>11834</v>
      </c>
      <c r="F5116" s="14"/>
      <c r="G5116" s="18" t="s">
        <v>14</v>
      </c>
      <c r="H5116" s="26" t="s">
        <v>11828</v>
      </c>
      <c r="I5116" s="26" t="s">
        <v>11819</v>
      </c>
      <c r="J5116" s="26" t="s">
        <v>11829</v>
      </c>
    </row>
    <row r="5117" hidden="1" customHeight="1" spans="1:10">
      <c r="A5117" s="11"/>
      <c r="B5117" s="18"/>
      <c r="C5117" s="18"/>
      <c r="D5117" s="18"/>
      <c r="E5117" s="18" t="s">
        <v>11835</v>
      </c>
      <c r="F5117" s="14"/>
      <c r="G5117" s="18" t="s">
        <v>14</v>
      </c>
      <c r="H5117" s="26" t="s">
        <v>11828</v>
      </c>
      <c r="I5117" s="26" t="s">
        <v>11819</v>
      </c>
      <c r="J5117" s="26" t="s">
        <v>11829</v>
      </c>
    </row>
    <row r="5118" hidden="1" customHeight="1" spans="1:10">
      <c r="A5118" s="11"/>
      <c r="B5118" s="18"/>
      <c r="C5118" s="18"/>
      <c r="D5118" s="18"/>
      <c r="E5118" s="18" t="s">
        <v>11836</v>
      </c>
      <c r="F5118" s="14"/>
      <c r="G5118" s="18" t="s">
        <v>14</v>
      </c>
      <c r="H5118" s="26" t="s">
        <v>11828</v>
      </c>
      <c r="I5118" s="26" t="s">
        <v>11819</v>
      </c>
      <c r="J5118" s="26" t="s">
        <v>11829</v>
      </c>
    </row>
    <row r="5119" hidden="1" customHeight="1" spans="1:10">
      <c r="A5119" s="11">
        <v>4386</v>
      </c>
      <c r="B5119" s="12" t="s">
        <v>11251</v>
      </c>
      <c r="C5119" s="12" t="s">
        <v>18</v>
      </c>
      <c r="D5119" s="18" t="s">
        <v>11837</v>
      </c>
      <c r="E5119" s="18" t="s">
        <v>11838</v>
      </c>
      <c r="F5119" s="14"/>
      <c r="G5119" s="18" t="s">
        <v>14</v>
      </c>
      <c r="H5119" s="26" t="s">
        <v>11818</v>
      </c>
      <c r="I5119" s="26" t="s">
        <v>11819</v>
      </c>
      <c r="J5119" s="26" t="s">
        <v>11839</v>
      </c>
    </row>
    <row r="5120" hidden="1" customHeight="1" spans="1:10">
      <c r="A5120" s="11">
        <v>4387</v>
      </c>
      <c r="B5120" s="12" t="s">
        <v>11251</v>
      </c>
      <c r="C5120" s="12" t="s">
        <v>18</v>
      </c>
      <c r="D5120" s="18" t="s">
        <v>11840</v>
      </c>
      <c r="E5120" s="18" t="s">
        <v>11841</v>
      </c>
      <c r="F5120" s="14"/>
      <c r="G5120" s="18" t="s">
        <v>14</v>
      </c>
      <c r="H5120" s="26" t="s">
        <v>11818</v>
      </c>
      <c r="I5120" s="26" t="s">
        <v>11819</v>
      </c>
      <c r="J5120" s="26" t="s">
        <v>11842</v>
      </c>
    </row>
    <row r="5121" hidden="1" customHeight="1" spans="1:10">
      <c r="A5121" s="11">
        <v>4388</v>
      </c>
      <c r="B5121" s="12" t="s">
        <v>11251</v>
      </c>
      <c r="C5121" s="12" t="s">
        <v>18</v>
      </c>
      <c r="D5121" s="18" t="s">
        <v>11843</v>
      </c>
      <c r="E5121" s="18" t="s">
        <v>11844</v>
      </c>
      <c r="F5121" s="14"/>
      <c r="G5121" s="18" t="s">
        <v>14</v>
      </c>
      <c r="H5121" s="26" t="s">
        <v>11845</v>
      </c>
      <c r="I5121" s="26" t="s">
        <v>11382</v>
      </c>
      <c r="J5121" s="26" t="s">
        <v>11846</v>
      </c>
    </row>
    <row r="5122" hidden="1" customHeight="1" spans="1:10">
      <c r="A5122" s="11">
        <v>4389</v>
      </c>
      <c r="B5122" s="12" t="s">
        <v>11251</v>
      </c>
      <c r="C5122" s="12" t="s">
        <v>18</v>
      </c>
      <c r="D5122" s="18" t="s">
        <v>11847</v>
      </c>
      <c r="E5122" s="18" t="s">
        <v>11848</v>
      </c>
      <c r="F5122" s="14"/>
      <c r="G5122" s="19" t="s">
        <v>14</v>
      </c>
      <c r="H5122" s="20" t="s">
        <v>11849</v>
      </c>
      <c r="I5122" s="20" t="s">
        <v>11850</v>
      </c>
      <c r="J5122" s="20" t="s">
        <v>11851</v>
      </c>
    </row>
    <row r="5123" hidden="1" customHeight="1" spans="1:10">
      <c r="A5123" s="11"/>
      <c r="B5123" s="18"/>
      <c r="C5123" s="18"/>
      <c r="D5123" s="18"/>
      <c r="E5123" s="18" t="s">
        <v>11852</v>
      </c>
      <c r="F5123" s="14"/>
      <c r="G5123" s="19" t="s">
        <v>14</v>
      </c>
      <c r="H5123" s="20" t="s">
        <v>11849</v>
      </c>
      <c r="I5123" s="20" t="s">
        <v>11850</v>
      </c>
      <c r="J5123" s="20" t="s">
        <v>11851</v>
      </c>
    </row>
    <row r="5124" hidden="1" customHeight="1" spans="1:10">
      <c r="A5124" s="11"/>
      <c r="B5124" s="18"/>
      <c r="C5124" s="18"/>
      <c r="D5124" s="18"/>
      <c r="E5124" s="18" t="s">
        <v>11853</v>
      </c>
      <c r="F5124" s="14"/>
      <c r="G5124" s="19" t="s">
        <v>14</v>
      </c>
      <c r="H5124" s="20" t="s">
        <v>11849</v>
      </c>
      <c r="I5124" s="20" t="s">
        <v>11850</v>
      </c>
      <c r="J5124" s="20" t="s">
        <v>11851</v>
      </c>
    </row>
    <row r="5125" hidden="1" customHeight="1" spans="1:10">
      <c r="A5125" s="11"/>
      <c r="B5125" s="18"/>
      <c r="C5125" s="18"/>
      <c r="D5125" s="18"/>
      <c r="E5125" s="18" t="s">
        <v>11809</v>
      </c>
      <c r="F5125" s="14"/>
      <c r="G5125" s="19" t="s">
        <v>14</v>
      </c>
      <c r="H5125" s="20" t="s">
        <v>11849</v>
      </c>
      <c r="I5125" s="20" t="s">
        <v>11850</v>
      </c>
      <c r="J5125" s="20" t="s">
        <v>11851</v>
      </c>
    </row>
    <row r="5126" hidden="1" customHeight="1" spans="1:10">
      <c r="A5126" s="11"/>
      <c r="B5126" s="18"/>
      <c r="C5126" s="18"/>
      <c r="D5126" s="18"/>
      <c r="E5126" s="18" t="s">
        <v>11854</v>
      </c>
      <c r="F5126" s="14"/>
      <c r="G5126" s="19" t="s">
        <v>14</v>
      </c>
      <c r="H5126" s="20" t="s">
        <v>11849</v>
      </c>
      <c r="I5126" s="20" t="s">
        <v>11850</v>
      </c>
      <c r="J5126" s="20" t="s">
        <v>11851</v>
      </c>
    </row>
    <row r="5127" hidden="1" customHeight="1" spans="1:10">
      <c r="A5127" s="11"/>
      <c r="B5127" s="18"/>
      <c r="C5127" s="18"/>
      <c r="D5127" s="18"/>
      <c r="E5127" s="18" t="s">
        <v>11855</v>
      </c>
      <c r="F5127" s="14"/>
      <c r="G5127" s="19" t="s">
        <v>14</v>
      </c>
      <c r="H5127" s="20" t="s">
        <v>11849</v>
      </c>
      <c r="I5127" s="20" t="s">
        <v>11850</v>
      </c>
      <c r="J5127" s="20" t="s">
        <v>11851</v>
      </c>
    </row>
    <row r="5128" hidden="1" customHeight="1" spans="1:10">
      <c r="A5128" s="11"/>
      <c r="B5128" s="18"/>
      <c r="C5128" s="18"/>
      <c r="D5128" s="18"/>
      <c r="E5128" s="18" t="s">
        <v>11856</v>
      </c>
      <c r="F5128" s="14"/>
      <c r="G5128" s="19" t="s">
        <v>14</v>
      </c>
      <c r="H5128" s="20" t="s">
        <v>11849</v>
      </c>
      <c r="I5128" s="20" t="s">
        <v>11850</v>
      </c>
      <c r="J5128" s="20" t="s">
        <v>11851</v>
      </c>
    </row>
    <row r="5129" hidden="1" customHeight="1" spans="1:10">
      <c r="A5129" s="11"/>
      <c r="B5129" s="18"/>
      <c r="C5129" s="18"/>
      <c r="D5129" s="18"/>
      <c r="E5129" s="18" t="s">
        <v>11857</v>
      </c>
      <c r="F5129" s="14"/>
      <c r="G5129" s="19" t="s">
        <v>14</v>
      </c>
      <c r="H5129" s="20" t="s">
        <v>11849</v>
      </c>
      <c r="I5129" s="20" t="s">
        <v>11850</v>
      </c>
      <c r="J5129" s="20" t="s">
        <v>11851</v>
      </c>
    </row>
    <row r="5130" hidden="1" customHeight="1" spans="1:10">
      <c r="A5130" s="11"/>
      <c r="B5130" s="18"/>
      <c r="C5130" s="18"/>
      <c r="D5130" s="18"/>
      <c r="E5130" s="18" t="s">
        <v>11858</v>
      </c>
      <c r="F5130" s="14"/>
      <c r="G5130" s="19" t="s">
        <v>14</v>
      </c>
      <c r="H5130" s="20" t="s">
        <v>11849</v>
      </c>
      <c r="I5130" s="20" t="s">
        <v>11850</v>
      </c>
      <c r="J5130" s="20" t="s">
        <v>11851</v>
      </c>
    </row>
    <row r="5131" hidden="1" customHeight="1" spans="1:10">
      <c r="A5131" s="11"/>
      <c r="B5131" s="18"/>
      <c r="C5131" s="18"/>
      <c r="D5131" s="18"/>
      <c r="E5131" s="18" t="s">
        <v>11859</v>
      </c>
      <c r="F5131" s="14"/>
      <c r="G5131" s="19" t="s">
        <v>14</v>
      </c>
      <c r="H5131" s="20" t="s">
        <v>11849</v>
      </c>
      <c r="I5131" s="20" t="s">
        <v>11850</v>
      </c>
      <c r="J5131" s="20" t="s">
        <v>11851</v>
      </c>
    </row>
    <row r="5132" hidden="1" customHeight="1" spans="1:10">
      <c r="A5132" s="11"/>
      <c r="B5132" s="18"/>
      <c r="C5132" s="18"/>
      <c r="D5132" s="18"/>
      <c r="E5132" s="18" t="s">
        <v>11860</v>
      </c>
      <c r="F5132" s="14"/>
      <c r="G5132" s="19" t="s">
        <v>14</v>
      </c>
      <c r="H5132" s="20" t="s">
        <v>11849</v>
      </c>
      <c r="I5132" s="20" t="s">
        <v>11850</v>
      </c>
      <c r="J5132" s="20" t="s">
        <v>11851</v>
      </c>
    </row>
    <row r="5133" hidden="1" customHeight="1" spans="1:10">
      <c r="A5133" s="11"/>
      <c r="B5133" s="18"/>
      <c r="C5133" s="18"/>
      <c r="D5133" s="18"/>
      <c r="E5133" s="18" t="s">
        <v>11861</v>
      </c>
      <c r="F5133" s="14"/>
      <c r="G5133" s="19" t="s">
        <v>14</v>
      </c>
      <c r="H5133" s="20" t="s">
        <v>11849</v>
      </c>
      <c r="I5133" s="20" t="s">
        <v>11850</v>
      </c>
      <c r="J5133" s="20" t="s">
        <v>11851</v>
      </c>
    </row>
    <row r="5134" hidden="1" customHeight="1" spans="1:10">
      <c r="A5134" s="11"/>
      <c r="B5134" s="18"/>
      <c r="C5134" s="18"/>
      <c r="D5134" s="18"/>
      <c r="E5134" s="18" t="s">
        <v>11862</v>
      </c>
      <c r="F5134" s="14"/>
      <c r="G5134" s="19" t="s">
        <v>14</v>
      </c>
      <c r="H5134" s="20" t="s">
        <v>11849</v>
      </c>
      <c r="I5134" s="20" t="s">
        <v>11850</v>
      </c>
      <c r="J5134" s="20" t="s">
        <v>11851</v>
      </c>
    </row>
    <row r="5135" hidden="1" customHeight="1" spans="1:10">
      <c r="A5135" s="11"/>
      <c r="B5135" s="18"/>
      <c r="C5135" s="18"/>
      <c r="D5135" s="18"/>
      <c r="E5135" s="18" t="s">
        <v>11863</v>
      </c>
      <c r="F5135" s="14"/>
      <c r="G5135" s="19" t="s">
        <v>14</v>
      </c>
      <c r="H5135" s="20" t="s">
        <v>11849</v>
      </c>
      <c r="I5135" s="20" t="s">
        <v>11850</v>
      </c>
      <c r="J5135" s="20" t="s">
        <v>11851</v>
      </c>
    </row>
    <row r="5136" hidden="1" customHeight="1" spans="1:10">
      <c r="A5136" s="11"/>
      <c r="B5136" s="18"/>
      <c r="C5136" s="18"/>
      <c r="D5136" s="18"/>
      <c r="E5136" s="18" t="s">
        <v>11864</v>
      </c>
      <c r="F5136" s="14"/>
      <c r="G5136" s="19" t="s">
        <v>14</v>
      </c>
      <c r="H5136" s="20" t="s">
        <v>11849</v>
      </c>
      <c r="I5136" s="20" t="s">
        <v>11850</v>
      </c>
      <c r="J5136" s="20" t="s">
        <v>11851</v>
      </c>
    </row>
    <row r="5137" hidden="1" customHeight="1" spans="1:10">
      <c r="A5137" s="11"/>
      <c r="B5137" s="18"/>
      <c r="C5137" s="18"/>
      <c r="D5137" s="18"/>
      <c r="E5137" s="18" t="s">
        <v>11865</v>
      </c>
      <c r="F5137" s="14"/>
      <c r="G5137" s="19" t="s">
        <v>14</v>
      </c>
      <c r="H5137" s="20" t="s">
        <v>11849</v>
      </c>
      <c r="I5137" s="20" t="s">
        <v>11850</v>
      </c>
      <c r="J5137" s="20" t="s">
        <v>11851</v>
      </c>
    </row>
    <row r="5138" hidden="1" customHeight="1" spans="1:10">
      <c r="A5138" s="11"/>
      <c r="B5138" s="18"/>
      <c r="C5138" s="18"/>
      <c r="D5138" s="18"/>
      <c r="E5138" s="18" t="s">
        <v>11866</v>
      </c>
      <c r="F5138" s="14"/>
      <c r="G5138" s="19" t="s">
        <v>14</v>
      </c>
      <c r="H5138" s="20" t="s">
        <v>11849</v>
      </c>
      <c r="I5138" s="20" t="s">
        <v>11850</v>
      </c>
      <c r="J5138" s="20" t="s">
        <v>11851</v>
      </c>
    </row>
    <row r="5139" hidden="1" customHeight="1" spans="1:10">
      <c r="A5139" s="11"/>
      <c r="B5139" s="18"/>
      <c r="C5139" s="18"/>
      <c r="D5139" s="18"/>
      <c r="E5139" s="18" t="s">
        <v>11867</v>
      </c>
      <c r="F5139" s="14"/>
      <c r="G5139" s="19" t="s">
        <v>14</v>
      </c>
      <c r="H5139" s="20" t="s">
        <v>11849</v>
      </c>
      <c r="I5139" s="20" t="s">
        <v>11850</v>
      </c>
      <c r="J5139" s="20" t="s">
        <v>11851</v>
      </c>
    </row>
    <row r="5140" hidden="1" customHeight="1" spans="1:10">
      <c r="A5140" s="11"/>
      <c r="B5140" s="18"/>
      <c r="C5140" s="18"/>
      <c r="D5140" s="18"/>
      <c r="E5140" s="18" t="s">
        <v>11868</v>
      </c>
      <c r="F5140" s="14"/>
      <c r="G5140" s="19" t="s">
        <v>14</v>
      </c>
      <c r="H5140" s="20" t="s">
        <v>11849</v>
      </c>
      <c r="I5140" s="20" t="s">
        <v>11850</v>
      </c>
      <c r="J5140" s="20" t="s">
        <v>11851</v>
      </c>
    </row>
    <row r="5141" hidden="1" customHeight="1" spans="1:10">
      <c r="A5141" s="11"/>
      <c r="B5141" s="18"/>
      <c r="C5141" s="18"/>
      <c r="D5141" s="18"/>
      <c r="E5141" s="18" t="s">
        <v>11869</v>
      </c>
      <c r="F5141" s="14"/>
      <c r="G5141" s="19" t="s">
        <v>14</v>
      </c>
      <c r="H5141" s="20" t="s">
        <v>11849</v>
      </c>
      <c r="I5141" s="20" t="s">
        <v>11850</v>
      </c>
      <c r="J5141" s="20" t="s">
        <v>11851</v>
      </c>
    </row>
    <row r="5142" hidden="1" customHeight="1" spans="1:10">
      <c r="A5142" s="11">
        <v>4390</v>
      </c>
      <c r="B5142" s="12" t="s">
        <v>11251</v>
      </c>
      <c r="C5142" s="12" t="s">
        <v>18</v>
      </c>
      <c r="D5142" s="18" t="s">
        <v>11870</v>
      </c>
      <c r="E5142" s="13"/>
      <c r="F5142" s="14"/>
      <c r="G5142" s="18" t="s">
        <v>14</v>
      </c>
      <c r="H5142" s="26" t="s">
        <v>11871</v>
      </c>
      <c r="I5142" s="26" t="s">
        <v>11872</v>
      </c>
      <c r="J5142" s="26" t="s">
        <v>11873</v>
      </c>
    </row>
    <row r="5143" hidden="1" customHeight="1" spans="1:10">
      <c r="A5143" s="11">
        <v>4391</v>
      </c>
      <c r="B5143" s="12" t="s">
        <v>11251</v>
      </c>
      <c r="C5143" s="12" t="s">
        <v>18</v>
      </c>
      <c r="D5143" s="18" t="s">
        <v>11874</v>
      </c>
      <c r="E5143" s="13"/>
      <c r="F5143" s="14" t="s">
        <v>11875</v>
      </c>
      <c r="G5143" s="18" t="s">
        <v>14</v>
      </c>
      <c r="H5143" s="26" t="s">
        <v>11876</v>
      </c>
      <c r="I5143" s="26" t="s">
        <v>11877</v>
      </c>
      <c r="J5143" s="26" t="s">
        <v>11878</v>
      </c>
    </row>
    <row r="5144" hidden="1" customHeight="1" spans="1:10">
      <c r="A5144" s="11">
        <v>4392</v>
      </c>
      <c r="B5144" s="12" t="s">
        <v>11251</v>
      </c>
      <c r="C5144" s="12" t="s">
        <v>18</v>
      </c>
      <c r="D5144" s="18" t="s">
        <v>11879</v>
      </c>
      <c r="E5144" s="13"/>
      <c r="F5144" s="14"/>
      <c r="G5144" s="18" t="s">
        <v>14</v>
      </c>
      <c r="H5144" s="26" t="s">
        <v>11880</v>
      </c>
      <c r="I5144" s="26" t="s">
        <v>11877</v>
      </c>
      <c r="J5144" s="26" t="s">
        <v>11881</v>
      </c>
    </row>
    <row r="5145" hidden="1" customHeight="1" spans="1:10">
      <c r="A5145" s="11">
        <v>4393</v>
      </c>
      <c r="B5145" s="12" t="s">
        <v>11251</v>
      </c>
      <c r="C5145" s="12" t="s">
        <v>18</v>
      </c>
      <c r="D5145" s="18" t="s">
        <v>11882</v>
      </c>
      <c r="E5145" s="13"/>
      <c r="F5145" s="14" t="s">
        <v>11875</v>
      </c>
      <c r="G5145" s="18" t="s">
        <v>14</v>
      </c>
      <c r="H5145" s="26" t="s">
        <v>11883</v>
      </c>
      <c r="I5145" s="26" t="s">
        <v>11877</v>
      </c>
      <c r="J5145" s="26" t="s">
        <v>11884</v>
      </c>
    </row>
    <row r="5146" hidden="1" customHeight="1" spans="1:10">
      <c r="A5146" s="11">
        <v>4394</v>
      </c>
      <c r="B5146" s="12" t="s">
        <v>11251</v>
      </c>
      <c r="C5146" s="12" t="s">
        <v>18</v>
      </c>
      <c r="D5146" s="12" t="s">
        <v>11885</v>
      </c>
      <c r="E5146" s="13"/>
      <c r="F5146" s="14"/>
      <c r="G5146" s="18" t="s">
        <v>14</v>
      </c>
      <c r="H5146" s="26" t="s">
        <v>11886</v>
      </c>
      <c r="I5146" s="26" t="s">
        <v>11887</v>
      </c>
      <c r="J5146" s="26" t="s">
        <v>11888</v>
      </c>
    </row>
    <row r="5147" hidden="1" customHeight="1" spans="1:10">
      <c r="A5147" s="11">
        <v>4395</v>
      </c>
      <c r="B5147" s="12" t="s">
        <v>11251</v>
      </c>
      <c r="C5147" s="12" t="s">
        <v>18</v>
      </c>
      <c r="D5147" s="18" t="s">
        <v>11889</v>
      </c>
      <c r="E5147" s="13"/>
      <c r="F5147" s="14"/>
      <c r="G5147" s="18" t="s">
        <v>14</v>
      </c>
      <c r="H5147" s="26" t="s">
        <v>11890</v>
      </c>
      <c r="I5147" s="26" t="s">
        <v>11891</v>
      </c>
      <c r="J5147" s="26" t="s">
        <v>11892</v>
      </c>
    </row>
    <row r="5148" hidden="1" customHeight="1" spans="1:10">
      <c r="A5148" s="11">
        <v>4396</v>
      </c>
      <c r="B5148" s="12" t="s">
        <v>11251</v>
      </c>
      <c r="C5148" s="12" t="s">
        <v>18</v>
      </c>
      <c r="D5148" s="12" t="s">
        <v>11893</v>
      </c>
      <c r="E5148" s="13"/>
      <c r="F5148" s="14"/>
      <c r="G5148" s="18" t="s">
        <v>14</v>
      </c>
      <c r="H5148" s="26" t="s">
        <v>11894</v>
      </c>
      <c r="I5148" s="26" t="s">
        <v>11891</v>
      </c>
      <c r="J5148" s="26" t="s">
        <v>11895</v>
      </c>
    </row>
    <row r="5149" hidden="1" customHeight="1" spans="1:10">
      <c r="A5149" s="11">
        <v>4397</v>
      </c>
      <c r="B5149" s="12" t="s">
        <v>11251</v>
      </c>
      <c r="C5149" s="12" t="s">
        <v>18</v>
      </c>
      <c r="D5149" s="18" t="s">
        <v>11896</v>
      </c>
      <c r="E5149" s="13"/>
      <c r="F5149" s="14"/>
      <c r="G5149" s="18" t="s">
        <v>14</v>
      </c>
      <c r="H5149" s="26" t="s">
        <v>11897</v>
      </c>
      <c r="I5149" s="26" t="s">
        <v>11891</v>
      </c>
      <c r="J5149" s="26" t="s">
        <v>11898</v>
      </c>
    </row>
    <row r="5150" hidden="1" customHeight="1" spans="1:10">
      <c r="A5150" s="11">
        <v>4398</v>
      </c>
      <c r="B5150" s="12" t="s">
        <v>11251</v>
      </c>
      <c r="C5150" s="12" t="s">
        <v>18</v>
      </c>
      <c r="D5150" s="18" t="s">
        <v>11899</v>
      </c>
      <c r="E5150" s="13"/>
      <c r="F5150" s="14"/>
      <c r="G5150" s="18" t="s">
        <v>14</v>
      </c>
      <c r="H5150" s="26" t="s">
        <v>11900</v>
      </c>
      <c r="I5150" s="26" t="s">
        <v>11891</v>
      </c>
      <c r="J5150" s="26" t="s">
        <v>11901</v>
      </c>
    </row>
    <row r="5151" hidden="1" customHeight="1" spans="1:10">
      <c r="A5151" s="11">
        <v>4399</v>
      </c>
      <c r="B5151" s="12" t="s">
        <v>11251</v>
      </c>
      <c r="C5151" s="12" t="s">
        <v>18</v>
      </c>
      <c r="D5151" s="18" t="s">
        <v>11902</v>
      </c>
      <c r="E5151" s="13"/>
      <c r="F5151" s="14"/>
      <c r="G5151" s="18" t="s">
        <v>14</v>
      </c>
      <c r="H5151" s="26" t="s">
        <v>11903</v>
      </c>
      <c r="I5151" s="26" t="s">
        <v>11891</v>
      </c>
      <c r="J5151" s="26" t="s">
        <v>11904</v>
      </c>
    </row>
    <row r="5152" hidden="1" customHeight="1" spans="1:10">
      <c r="A5152" s="11">
        <v>4400</v>
      </c>
      <c r="B5152" s="12" t="s">
        <v>11251</v>
      </c>
      <c r="C5152" s="12" t="s">
        <v>18</v>
      </c>
      <c r="D5152" s="12" t="s">
        <v>11905</v>
      </c>
      <c r="E5152" s="13"/>
      <c r="F5152" s="14"/>
      <c r="G5152" s="18" t="s">
        <v>14</v>
      </c>
      <c r="H5152" s="26" t="s">
        <v>11906</v>
      </c>
      <c r="I5152" s="26" t="s">
        <v>11891</v>
      </c>
      <c r="J5152" s="26" t="s">
        <v>11907</v>
      </c>
    </row>
    <row r="5153" hidden="1" customHeight="1" spans="1:10">
      <c r="A5153" s="11">
        <v>4401</v>
      </c>
      <c r="B5153" s="12" t="s">
        <v>11251</v>
      </c>
      <c r="C5153" s="12" t="s">
        <v>18</v>
      </c>
      <c r="D5153" s="18" t="s">
        <v>11908</v>
      </c>
      <c r="E5153" s="13"/>
      <c r="F5153" s="14"/>
      <c r="G5153" s="18" t="s">
        <v>14</v>
      </c>
      <c r="H5153" s="26" t="s">
        <v>11909</v>
      </c>
      <c r="I5153" s="26" t="s">
        <v>11910</v>
      </c>
      <c r="J5153" s="26" t="s">
        <v>11911</v>
      </c>
    </row>
    <row r="5154" hidden="1" customHeight="1" spans="1:10">
      <c r="A5154" s="11">
        <v>4402</v>
      </c>
      <c r="B5154" s="12" t="s">
        <v>11251</v>
      </c>
      <c r="C5154" s="12" t="s">
        <v>18</v>
      </c>
      <c r="D5154" s="18" t="s">
        <v>11912</v>
      </c>
      <c r="E5154" s="13"/>
      <c r="F5154" s="14"/>
      <c r="G5154" s="18" t="s">
        <v>14</v>
      </c>
      <c r="H5154" s="26" t="s">
        <v>11913</v>
      </c>
      <c r="I5154" s="26" t="s">
        <v>11910</v>
      </c>
      <c r="J5154" s="26" t="s">
        <v>11914</v>
      </c>
    </row>
    <row r="5155" hidden="1" customHeight="1" spans="1:10">
      <c r="A5155" s="11">
        <v>4403</v>
      </c>
      <c r="B5155" s="12" t="s">
        <v>11251</v>
      </c>
      <c r="C5155" s="12" t="s">
        <v>18</v>
      </c>
      <c r="D5155" s="18" t="s">
        <v>11915</v>
      </c>
      <c r="E5155" s="13"/>
      <c r="F5155" s="14"/>
      <c r="G5155" s="18" t="s">
        <v>14</v>
      </c>
      <c r="H5155" s="26" t="s">
        <v>11916</v>
      </c>
      <c r="I5155" s="26" t="s">
        <v>11910</v>
      </c>
      <c r="J5155" s="26" t="s">
        <v>11917</v>
      </c>
    </row>
    <row r="5156" hidden="1" customHeight="1" spans="1:10">
      <c r="A5156" s="11">
        <v>4404</v>
      </c>
      <c r="B5156" s="12" t="s">
        <v>11251</v>
      </c>
      <c r="C5156" s="12" t="s">
        <v>18</v>
      </c>
      <c r="D5156" s="18" t="s">
        <v>11918</v>
      </c>
      <c r="E5156" s="13"/>
      <c r="F5156" s="14"/>
      <c r="G5156" s="18" t="s">
        <v>14</v>
      </c>
      <c r="H5156" s="26" t="s">
        <v>11919</v>
      </c>
      <c r="I5156" s="26" t="s">
        <v>11910</v>
      </c>
      <c r="J5156" s="26" t="s">
        <v>11920</v>
      </c>
    </row>
    <row r="5157" hidden="1" customHeight="1" spans="1:10">
      <c r="A5157" s="11">
        <v>4405</v>
      </c>
      <c r="B5157" s="12" t="s">
        <v>11251</v>
      </c>
      <c r="C5157" s="12" t="s">
        <v>18</v>
      </c>
      <c r="D5157" s="18" t="s">
        <v>11921</v>
      </c>
      <c r="E5157" s="13"/>
      <c r="F5157" s="14"/>
      <c r="G5157" s="19" t="s">
        <v>14</v>
      </c>
      <c r="H5157" s="20" t="s">
        <v>11922</v>
      </c>
      <c r="I5157" s="20" t="s">
        <v>11923</v>
      </c>
      <c r="J5157" s="20" t="s">
        <v>11422</v>
      </c>
    </row>
    <row r="5158" hidden="1" customHeight="1" spans="1:10">
      <c r="A5158" s="11">
        <v>4406</v>
      </c>
      <c r="B5158" s="12" t="s">
        <v>11251</v>
      </c>
      <c r="C5158" s="12" t="s">
        <v>18</v>
      </c>
      <c r="D5158" s="18" t="s">
        <v>11924</v>
      </c>
      <c r="E5158" s="13"/>
      <c r="F5158" s="14"/>
      <c r="G5158" s="19" t="s">
        <v>14</v>
      </c>
      <c r="H5158" s="20" t="s">
        <v>11925</v>
      </c>
      <c r="I5158" s="20" t="s">
        <v>11926</v>
      </c>
      <c r="J5158" s="20" t="s">
        <v>11422</v>
      </c>
    </row>
    <row r="5159" hidden="1" customHeight="1" spans="1:10">
      <c r="A5159" s="11">
        <v>4407</v>
      </c>
      <c r="B5159" s="12" t="s">
        <v>11251</v>
      </c>
      <c r="C5159" s="12" t="s">
        <v>18</v>
      </c>
      <c r="D5159" s="18" t="s">
        <v>11927</v>
      </c>
      <c r="E5159" s="13"/>
      <c r="F5159" s="14"/>
      <c r="G5159" s="18" t="s">
        <v>14</v>
      </c>
      <c r="H5159" s="26" t="s">
        <v>11928</v>
      </c>
      <c r="I5159" s="26" t="s">
        <v>11929</v>
      </c>
      <c r="J5159" s="26" t="s">
        <v>11930</v>
      </c>
    </row>
    <row r="5160" hidden="1" customHeight="1" spans="1:10">
      <c r="A5160" s="11">
        <v>4408</v>
      </c>
      <c r="B5160" s="12" t="s">
        <v>11251</v>
      </c>
      <c r="C5160" s="12" t="s">
        <v>18</v>
      </c>
      <c r="D5160" s="18" t="s">
        <v>11931</v>
      </c>
      <c r="E5160" s="13"/>
      <c r="F5160" s="14" t="s">
        <v>11424</v>
      </c>
      <c r="G5160" s="18" t="s">
        <v>14</v>
      </c>
      <c r="H5160" s="26" t="s">
        <v>11932</v>
      </c>
      <c r="I5160" s="26" t="s">
        <v>11933</v>
      </c>
      <c r="J5160" s="26" t="s">
        <v>11422</v>
      </c>
    </row>
    <row r="5161" hidden="1" customHeight="1" spans="1:10">
      <c r="A5161" s="11">
        <v>4409</v>
      </c>
      <c r="B5161" s="12" t="s">
        <v>11251</v>
      </c>
      <c r="C5161" s="12" t="s">
        <v>18</v>
      </c>
      <c r="D5161" s="18" t="s">
        <v>11934</v>
      </c>
      <c r="E5161" s="18" t="s">
        <v>11935</v>
      </c>
      <c r="F5161" s="14"/>
      <c r="G5161" s="19" t="s">
        <v>14</v>
      </c>
      <c r="H5161" s="20" t="s">
        <v>11936</v>
      </c>
      <c r="I5161" s="20" t="s">
        <v>11937</v>
      </c>
      <c r="J5161" s="20" t="s">
        <v>11938</v>
      </c>
    </row>
    <row r="5162" hidden="1" customHeight="1" spans="1:10">
      <c r="A5162" s="11"/>
      <c r="B5162" s="18"/>
      <c r="C5162" s="18"/>
      <c r="D5162" s="18"/>
      <c r="E5162" s="18" t="s">
        <v>11939</v>
      </c>
      <c r="F5162" s="14"/>
      <c r="G5162" s="19" t="s">
        <v>14</v>
      </c>
      <c r="H5162" s="20" t="s">
        <v>11936</v>
      </c>
      <c r="I5162" s="20" t="s">
        <v>11937</v>
      </c>
      <c r="J5162" s="20" t="s">
        <v>11938</v>
      </c>
    </row>
    <row r="5163" hidden="1" customHeight="1" spans="1:10">
      <c r="A5163" s="11"/>
      <c r="B5163" s="18"/>
      <c r="C5163" s="18"/>
      <c r="D5163" s="18"/>
      <c r="E5163" s="18" t="s">
        <v>11940</v>
      </c>
      <c r="F5163" s="14"/>
      <c r="G5163" s="19" t="s">
        <v>14</v>
      </c>
      <c r="H5163" s="20" t="s">
        <v>11936</v>
      </c>
      <c r="I5163" s="20" t="s">
        <v>11937</v>
      </c>
      <c r="J5163" s="20" t="s">
        <v>11938</v>
      </c>
    </row>
    <row r="5164" hidden="1" customHeight="1" spans="1:10">
      <c r="A5164" s="11"/>
      <c r="B5164" s="18"/>
      <c r="C5164" s="18"/>
      <c r="D5164" s="18"/>
      <c r="E5164" s="18" t="s">
        <v>11941</v>
      </c>
      <c r="F5164" s="14"/>
      <c r="G5164" s="19" t="s">
        <v>14</v>
      </c>
      <c r="H5164" s="20" t="s">
        <v>11936</v>
      </c>
      <c r="I5164" s="20" t="s">
        <v>11937</v>
      </c>
      <c r="J5164" s="20" t="s">
        <v>11938</v>
      </c>
    </row>
    <row r="5165" hidden="1" customHeight="1" spans="1:10">
      <c r="A5165" s="11"/>
      <c r="B5165" s="18"/>
      <c r="C5165" s="18"/>
      <c r="D5165" s="18"/>
      <c r="E5165" s="18" t="s">
        <v>11942</v>
      </c>
      <c r="F5165" s="14"/>
      <c r="G5165" s="19" t="s">
        <v>14</v>
      </c>
      <c r="H5165" s="20" t="s">
        <v>11936</v>
      </c>
      <c r="I5165" s="20" t="s">
        <v>11937</v>
      </c>
      <c r="J5165" s="20" t="s">
        <v>11938</v>
      </c>
    </row>
    <row r="5166" hidden="1" customHeight="1" spans="1:10">
      <c r="A5166" s="11"/>
      <c r="B5166" s="18"/>
      <c r="C5166" s="18"/>
      <c r="D5166" s="18"/>
      <c r="E5166" s="18" t="s">
        <v>11943</v>
      </c>
      <c r="F5166" s="14"/>
      <c r="G5166" s="19" t="s">
        <v>14</v>
      </c>
      <c r="H5166" s="20" t="s">
        <v>11936</v>
      </c>
      <c r="I5166" s="20" t="s">
        <v>11937</v>
      </c>
      <c r="J5166" s="20" t="s">
        <v>11938</v>
      </c>
    </row>
    <row r="5167" hidden="1" customHeight="1" spans="1:10">
      <c r="A5167" s="11"/>
      <c r="B5167" s="18"/>
      <c r="C5167" s="18"/>
      <c r="D5167" s="18"/>
      <c r="E5167" s="18" t="s">
        <v>11944</v>
      </c>
      <c r="F5167" s="14"/>
      <c r="G5167" s="19" t="s">
        <v>14</v>
      </c>
      <c r="H5167" s="20" t="s">
        <v>11936</v>
      </c>
      <c r="I5167" s="20" t="s">
        <v>11937</v>
      </c>
      <c r="J5167" s="20" t="s">
        <v>11938</v>
      </c>
    </row>
    <row r="5168" hidden="1" customHeight="1" spans="1:10">
      <c r="A5168" s="11"/>
      <c r="B5168" s="18"/>
      <c r="C5168" s="18"/>
      <c r="D5168" s="18"/>
      <c r="E5168" s="18" t="s">
        <v>11945</v>
      </c>
      <c r="F5168" s="14"/>
      <c r="G5168" s="19" t="s">
        <v>14</v>
      </c>
      <c r="H5168" s="20" t="s">
        <v>11936</v>
      </c>
      <c r="I5168" s="20" t="s">
        <v>11937</v>
      </c>
      <c r="J5168" s="20" t="s">
        <v>11938</v>
      </c>
    </row>
    <row r="5169" hidden="1" customHeight="1" spans="1:10">
      <c r="A5169" s="11"/>
      <c r="B5169" s="18"/>
      <c r="C5169" s="18"/>
      <c r="D5169" s="18"/>
      <c r="E5169" s="18" t="s">
        <v>11946</v>
      </c>
      <c r="F5169" s="14"/>
      <c r="G5169" s="19" t="s">
        <v>14</v>
      </c>
      <c r="H5169" s="20" t="s">
        <v>11936</v>
      </c>
      <c r="I5169" s="20" t="s">
        <v>11937</v>
      </c>
      <c r="J5169" s="20" t="s">
        <v>11938</v>
      </c>
    </row>
    <row r="5170" hidden="1" customHeight="1" spans="1:10">
      <c r="A5170" s="11"/>
      <c r="B5170" s="18"/>
      <c r="C5170" s="18"/>
      <c r="D5170" s="18"/>
      <c r="E5170" s="18" t="s">
        <v>11947</v>
      </c>
      <c r="F5170" s="14"/>
      <c r="G5170" s="19" t="s">
        <v>14</v>
      </c>
      <c r="H5170" s="20" t="s">
        <v>11936</v>
      </c>
      <c r="I5170" s="20" t="s">
        <v>11937</v>
      </c>
      <c r="J5170" s="20" t="s">
        <v>11938</v>
      </c>
    </row>
    <row r="5171" hidden="1" customHeight="1" spans="1:10">
      <c r="A5171" s="11"/>
      <c r="B5171" s="18"/>
      <c r="C5171" s="18"/>
      <c r="D5171" s="18"/>
      <c r="E5171" s="18" t="s">
        <v>11948</v>
      </c>
      <c r="F5171" s="14" t="s">
        <v>11949</v>
      </c>
      <c r="G5171" s="19" t="s">
        <v>14</v>
      </c>
      <c r="H5171" s="20" t="s">
        <v>11936</v>
      </c>
      <c r="I5171" s="20" t="s">
        <v>11937</v>
      </c>
      <c r="J5171" s="20" t="s">
        <v>11938</v>
      </c>
    </row>
    <row r="5172" hidden="1" customHeight="1" spans="1:10">
      <c r="A5172" s="11"/>
      <c r="B5172" s="18"/>
      <c r="C5172" s="18"/>
      <c r="D5172" s="18"/>
      <c r="E5172" s="18" t="s">
        <v>11950</v>
      </c>
      <c r="F5172" s="14"/>
      <c r="G5172" s="19" t="s">
        <v>14</v>
      </c>
      <c r="H5172" s="20" t="s">
        <v>11936</v>
      </c>
      <c r="I5172" s="20" t="s">
        <v>11937</v>
      </c>
      <c r="J5172" s="20" t="s">
        <v>11938</v>
      </c>
    </row>
    <row r="5173" hidden="1" customHeight="1" spans="1:10">
      <c r="A5173" s="11">
        <v>4410</v>
      </c>
      <c r="B5173" s="12" t="s">
        <v>11251</v>
      </c>
      <c r="C5173" s="12" t="s">
        <v>18</v>
      </c>
      <c r="D5173" s="18" t="s">
        <v>11951</v>
      </c>
      <c r="E5173" s="13"/>
      <c r="F5173" s="14" t="s">
        <v>11952</v>
      </c>
      <c r="G5173" s="19" t="s">
        <v>67</v>
      </c>
      <c r="H5173" s="20" t="s">
        <v>11953</v>
      </c>
      <c r="I5173" s="20" t="s">
        <v>11954</v>
      </c>
      <c r="J5173" s="20" t="s">
        <v>11955</v>
      </c>
    </row>
    <row r="5174" hidden="1" customHeight="1" spans="1:10">
      <c r="A5174" s="11">
        <v>4411</v>
      </c>
      <c r="B5174" s="12" t="s">
        <v>11251</v>
      </c>
      <c r="C5174" s="12" t="s">
        <v>18</v>
      </c>
      <c r="D5174" s="18" t="s">
        <v>11956</v>
      </c>
      <c r="E5174" s="13"/>
      <c r="F5174" s="14" t="s">
        <v>11957</v>
      </c>
      <c r="G5174" s="19" t="s">
        <v>14</v>
      </c>
      <c r="H5174" s="20" t="s">
        <v>11922</v>
      </c>
      <c r="I5174" s="20" t="s">
        <v>11923</v>
      </c>
      <c r="J5174" s="20" t="s">
        <v>11422</v>
      </c>
    </row>
    <row r="5175" hidden="1" customHeight="1" spans="1:10">
      <c r="A5175" s="11">
        <v>4412</v>
      </c>
      <c r="B5175" s="12" t="s">
        <v>11251</v>
      </c>
      <c r="C5175" s="12" t="s">
        <v>18</v>
      </c>
      <c r="D5175" s="18" t="s">
        <v>11958</v>
      </c>
      <c r="E5175" s="13"/>
      <c r="F5175" s="14" t="s">
        <v>11959</v>
      </c>
      <c r="G5175" s="19" t="s">
        <v>14</v>
      </c>
      <c r="H5175" s="20" t="s">
        <v>11960</v>
      </c>
      <c r="I5175" s="20" t="s">
        <v>11961</v>
      </c>
      <c r="J5175" s="20" t="s">
        <v>11422</v>
      </c>
    </row>
    <row r="5176" hidden="1" customHeight="1" spans="1:10">
      <c r="A5176" s="11">
        <v>4413</v>
      </c>
      <c r="B5176" s="12" t="s">
        <v>11251</v>
      </c>
      <c r="C5176" s="12" t="s">
        <v>18</v>
      </c>
      <c r="D5176" s="18" t="s">
        <v>11962</v>
      </c>
      <c r="E5176" s="13"/>
      <c r="F5176" s="14" t="s">
        <v>11963</v>
      </c>
      <c r="G5176" s="19" t="s">
        <v>14</v>
      </c>
      <c r="H5176" s="20" t="s">
        <v>11964</v>
      </c>
      <c r="I5176" s="20" t="s">
        <v>11965</v>
      </c>
      <c r="J5176" s="20" t="s">
        <v>11422</v>
      </c>
    </row>
    <row r="5177" hidden="1" customHeight="1" spans="1:10">
      <c r="A5177" s="84">
        <v>4414</v>
      </c>
      <c r="B5177" s="85" t="s">
        <v>11251</v>
      </c>
      <c r="C5177" s="85" t="s">
        <v>18</v>
      </c>
      <c r="D5177" s="86" t="s">
        <v>11966</v>
      </c>
      <c r="E5177" s="87"/>
      <c r="F5177" s="88" t="s">
        <v>11967</v>
      </c>
      <c r="G5177" s="18" t="s">
        <v>14</v>
      </c>
      <c r="H5177" s="20" t="s">
        <v>11968</v>
      </c>
      <c r="I5177" s="26" t="s">
        <v>11969</v>
      </c>
      <c r="J5177" s="26" t="s">
        <v>11422</v>
      </c>
    </row>
    <row r="5178" hidden="1" customHeight="1" spans="1:10">
      <c r="A5178" s="11">
        <v>4415</v>
      </c>
      <c r="B5178" s="12" t="s">
        <v>11251</v>
      </c>
      <c r="C5178" s="12" t="s">
        <v>18</v>
      </c>
      <c r="D5178" s="12" t="s">
        <v>11970</v>
      </c>
      <c r="E5178" s="18" t="s">
        <v>11971</v>
      </c>
      <c r="F5178" s="14"/>
      <c r="G5178" s="18" t="s">
        <v>14</v>
      </c>
      <c r="H5178" s="26" t="s">
        <v>11972</v>
      </c>
      <c r="I5178" s="26" t="s">
        <v>11973</v>
      </c>
      <c r="J5178" s="26" t="s">
        <v>11974</v>
      </c>
    </row>
    <row r="5179" hidden="1" customHeight="1" spans="1:10">
      <c r="A5179" s="13"/>
      <c r="B5179" s="13"/>
      <c r="C5179" s="13"/>
      <c r="D5179" s="13"/>
      <c r="E5179" s="18" t="s">
        <v>11975</v>
      </c>
      <c r="F5179" s="14"/>
      <c r="G5179" s="18" t="s">
        <v>14</v>
      </c>
      <c r="H5179" s="26" t="s">
        <v>11972</v>
      </c>
      <c r="I5179" s="26" t="s">
        <v>11973</v>
      </c>
      <c r="J5179" s="26" t="s">
        <v>11974</v>
      </c>
    </row>
    <row r="5180" hidden="1" customHeight="1" spans="1:10">
      <c r="A5180" s="13"/>
      <c r="B5180" s="13"/>
      <c r="C5180" s="13"/>
      <c r="D5180" s="13"/>
      <c r="E5180" s="18" t="s">
        <v>11976</v>
      </c>
      <c r="F5180" s="14"/>
      <c r="G5180" s="18" t="s">
        <v>14</v>
      </c>
      <c r="H5180" s="26" t="s">
        <v>11972</v>
      </c>
      <c r="I5180" s="26" t="s">
        <v>11973</v>
      </c>
      <c r="J5180" s="26" t="s">
        <v>11974</v>
      </c>
    </row>
    <row r="5181" hidden="1" customHeight="1" spans="1:10">
      <c r="A5181" s="13"/>
      <c r="B5181" s="13"/>
      <c r="C5181" s="13"/>
      <c r="D5181" s="13"/>
      <c r="E5181" s="18" t="s">
        <v>11977</v>
      </c>
      <c r="F5181" s="14"/>
      <c r="G5181" s="18" t="s">
        <v>14</v>
      </c>
      <c r="H5181" s="26" t="s">
        <v>11972</v>
      </c>
      <c r="I5181" s="26" t="s">
        <v>11973</v>
      </c>
      <c r="J5181" s="26" t="s">
        <v>11974</v>
      </c>
    </row>
    <row r="5182" hidden="1" customHeight="1" spans="1:10">
      <c r="A5182" s="13"/>
      <c r="B5182" s="13"/>
      <c r="C5182" s="13"/>
      <c r="D5182" s="13"/>
      <c r="E5182" s="18" t="s">
        <v>11978</v>
      </c>
      <c r="F5182" s="14"/>
      <c r="G5182" s="18" t="s">
        <v>14</v>
      </c>
      <c r="H5182" s="26" t="s">
        <v>11972</v>
      </c>
      <c r="I5182" s="26" t="s">
        <v>11973</v>
      </c>
      <c r="J5182" s="26" t="s">
        <v>11974</v>
      </c>
    </row>
    <row r="5183" hidden="1" customHeight="1" spans="1:10">
      <c r="A5183" s="13"/>
      <c r="B5183" s="13"/>
      <c r="C5183" s="13"/>
      <c r="D5183" s="13"/>
      <c r="E5183" s="12" t="s">
        <v>11979</v>
      </c>
      <c r="F5183" s="14" t="s">
        <v>11980</v>
      </c>
      <c r="G5183" s="18" t="s">
        <v>14</v>
      </c>
      <c r="H5183" s="26" t="s">
        <v>11972</v>
      </c>
      <c r="I5183" s="26" t="s">
        <v>11973</v>
      </c>
      <c r="J5183" s="26" t="s">
        <v>11974</v>
      </c>
    </row>
    <row r="5184" hidden="1" customHeight="1" spans="1:10">
      <c r="A5184" s="11">
        <v>4416</v>
      </c>
      <c r="B5184" s="12" t="s">
        <v>11251</v>
      </c>
      <c r="C5184" s="12" t="s">
        <v>18</v>
      </c>
      <c r="D5184" s="18" t="s">
        <v>11981</v>
      </c>
      <c r="E5184" s="18" t="s">
        <v>11982</v>
      </c>
      <c r="F5184" s="14"/>
      <c r="G5184" s="18" t="s">
        <v>14</v>
      </c>
      <c r="H5184" s="26" t="s">
        <v>11983</v>
      </c>
      <c r="I5184" s="26" t="s">
        <v>11984</v>
      </c>
      <c r="J5184" s="26" t="s">
        <v>11985</v>
      </c>
    </row>
    <row r="5185" hidden="1" customHeight="1" spans="1:10">
      <c r="A5185" s="13"/>
      <c r="B5185" s="13"/>
      <c r="C5185" s="13"/>
      <c r="D5185" s="13"/>
      <c r="E5185" s="18" t="s">
        <v>11986</v>
      </c>
      <c r="F5185" s="14"/>
      <c r="G5185" s="18" t="s">
        <v>14</v>
      </c>
      <c r="H5185" s="26" t="s">
        <v>11983</v>
      </c>
      <c r="I5185" s="26" t="s">
        <v>11984</v>
      </c>
      <c r="J5185" s="26" t="s">
        <v>11985</v>
      </c>
    </row>
    <row r="5186" hidden="1" customHeight="1" spans="1:10">
      <c r="A5186" s="13"/>
      <c r="B5186" s="13"/>
      <c r="C5186" s="13"/>
      <c r="D5186" s="13"/>
      <c r="E5186" s="18" t="s">
        <v>11987</v>
      </c>
      <c r="F5186" s="14"/>
      <c r="G5186" s="18" t="s">
        <v>14</v>
      </c>
      <c r="H5186" s="26" t="s">
        <v>11983</v>
      </c>
      <c r="I5186" s="26" t="s">
        <v>11984</v>
      </c>
      <c r="J5186" s="26" t="s">
        <v>11985</v>
      </c>
    </row>
    <row r="5187" hidden="1" customHeight="1" spans="1:10">
      <c r="A5187" s="11">
        <v>4417</v>
      </c>
      <c r="B5187" s="12" t="s">
        <v>11251</v>
      </c>
      <c r="C5187" s="12" t="s">
        <v>18</v>
      </c>
      <c r="D5187" s="12" t="s">
        <v>11988</v>
      </c>
      <c r="E5187" s="18" t="s">
        <v>11989</v>
      </c>
      <c r="F5187" s="14"/>
      <c r="G5187" s="18" t="s">
        <v>14</v>
      </c>
      <c r="H5187" s="26" t="s">
        <v>11990</v>
      </c>
      <c r="I5187" s="26" t="s">
        <v>11991</v>
      </c>
      <c r="J5187" s="26" t="s">
        <v>11992</v>
      </c>
    </row>
    <row r="5188" hidden="1" customHeight="1" spans="1:10">
      <c r="A5188" s="13"/>
      <c r="B5188" s="13"/>
      <c r="C5188" s="13"/>
      <c r="D5188" s="13"/>
      <c r="E5188" s="18" t="s">
        <v>11993</v>
      </c>
      <c r="F5188" s="14" t="s">
        <v>11994</v>
      </c>
      <c r="G5188" s="18" t="s">
        <v>14</v>
      </c>
      <c r="H5188" s="26" t="s">
        <v>11990</v>
      </c>
      <c r="I5188" s="26" t="s">
        <v>11991</v>
      </c>
      <c r="J5188" s="26" t="s">
        <v>11992</v>
      </c>
    </row>
    <row r="5189" hidden="1" customHeight="1" spans="1:10">
      <c r="A5189" s="13"/>
      <c r="B5189" s="13"/>
      <c r="C5189" s="13"/>
      <c r="D5189" s="13"/>
      <c r="E5189" s="18" t="s">
        <v>11995</v>
      </c>
      <c r="F5189" s="14"/>
      <c r="G5189" s="18" t="s">
        <v>14</v>
      </c>
      <c r="H5189" s="26" t="s">
        <v>11990</v>
      </c>
      <c r="I5189" s="26" t="s">
        <v>11991</v>
      </c>
      <c r="J5189" s="26" t="s">
        <v>11992</v>
      </c>
    </row>
    <row r="5190" hidden="1" customHeight="1" spans="1:10">
      <c r="A5190" s="13"/>
      <c r="B5190" s="13"/>
      <c r="C5190" s="13"/>
      <c r="D5190" s="13"/>
      <c r="E5190" s="18" t="s">
        <v>11996</v>
      </c>
      <c r="F5190" s="14"/>
      <c r="G5190" s="18" t="s">
        <v>14</v>
      </c>
      <c r="H5190" s="26" t="s">
        <v>11990</v>
      </c>
      <c r="I5190" s="26" t="s">
        <v>11991</v>
      </c>
      <c r="J5190" s="26" t="s">
        <v>11992</v>
      </c>
    </row>
    <row r="5191" hidden="1" customHeight="1" spans="1:10">
      <c r="A5191" s="11">
        <v>4418</v>
      </c>
      <c r="B5191" s="12" t="s">
        <v>11251</v>
      </c>
      <c r="C5191" s="12" t="s">
        <v>18</v>
      </c>
      <c r="D5191" s="12" t="s">
        <v>11997</v>
      </c>
      <c r="E5191" s="18" t="s">
        <v>11998</v>
      </c>
      <c r="F5191" s="14"/>
      <c r="G5191" s="18" t="s">
        <v>14</v>
      </c>
      <c r="H5191" s="26" t="s">
        <v>11999</v>
      </c>
      <c r="I5191" s="26" t="s">
        <v>12000</v>
      </c>
      <c r="J5191" s="26" t="s">
        <v>12001</v>
      </c>
    </row>
    <row r="5192" hidden="1" customHeight="1" spans="1:10">
      <c r="A5192" s="11"/>
      <c r="B5192" s="18"/>
      <c r="C5192" s="18"/>
      <c r="D5192" s="18"/>
      <c r="E5192" s="18" t="s">
        <v>12002</v>
      </c>
      <c r="F5192" s="14"/>
      <c r="G5192" s="18" t="s">
        <v>14</v>
      </c>
      <c r="H5192" s="26" t="s">
        <v>11999</v>
      </c>
      <c r="I5192" s="26" t="s">
        <v>12000</v>
      </c>
      <c r="J5192" s="26" t="s">
        <v>12001</v>
      </c>
    </row>
    <row r="5193" hidden="1" customHeight="1" spans="1:10">
      <c r="A5193" s="11"/>
      <c r="B5193" s="18"/>
      <c r="C5193" s="18"/>
      <c r="D5193" s="18"/>
      <c r="E5193" s="18" t="s">
        <v>12003</v>
      </c>
      <c r="F5193" s="14"/>
      <c r="G5193" s="18" t="s">
        <v>14</v>
      </c>
      <c r="H5193" s="26" t="s">
        <v>11999</v>
      </c>
      <c r="I5193" s="26" t="s">
        <v>12000</v>
      </c>
      <c r="J5193" s="26" t="s">
        <v>12001</v>
      </c>
    </row>
    <row r="5194" hidden="1" customHeight="1" spans="1:10">
      <c r="A5194" s="11"/>
      <c r="B5194" s="18"/>
      <c r="C5194" s="18"/>
      <c r="D5194" s="18"/>
      <c r="E5194" s="18" t="s">
        <v>12004</v>
      </c>
      <c r="F5194" s="14"/>
      <c r="G5194" s="18" t="s">
        <v>14</v>
      </c>
      <c r="H5194" s="26" t="s">
        <v>11999</v>
      </c>
      <c r="I5194" s="26" t="s">
        <v>12000</v>
      </c>
      <c r="J5194" s="26" t="s">
        <v>12001</v>
      </c>
    </row>
    <row r="5195" hidden="1" customHeight="1" spans="1:10">
      <c r="A5195" s="11"/>
      <c r="B5195" s="18"/>
      <c r="C5195" s="18"/>
      <c r="D5195" s="18"/>
      <c r="E5195" s="18" t="s">
        <v>12005</v>
      </c>
      <c r="F5195" s="14"/>
      <c r="G5195" s="18" t="s">
        <v>14</v>
      </c>
      <c r="H5195" s="26" t="s">
        <v>11999</v>
      </c>
      <c r="I5195" s="26" t="s">
        <v>12000</v>
      </c>
      <c r="J5195" s="26" t="s">
        <v>12001</v>
      </c>
    </row>
    <row r="5196" hidden="1" customHeight="1" spans="1:10">
      <c r="A5196" s="11"/>
      <c r="B5196" s="18"/>
      <c r="C5196" s="18"/>
      <c r="D5196" s="18"/>
      <c r="E5196" s="18" t="s">
        <v>12006</v>
      </c>
      <c r="F5196" s="14"/>
      <c r="G5196" s="18" t="s">
        <v>14</v>
      </c>
      <c r="H5196" s="26" t="s">
        <v>11999</v>
      </c>
      <c r="I5196" s="26" t="s">
        <v>12000</v>
      </c>
      <c r="J5196" s="26" t="s">
        <v>12001</v>
      </c>
    </row>
    <row r="5197" hidden="1" customHeight="1" spans="1:10">
      <c r="A5197" s="11"/>
      <c r="B5197" s="18"/>
      <c r="C5197" s="18"/>
      <c r="D5197" s="18"/>
      <c r="E5197" s="18" t="s">
        <v>12007</v>
      </c>
      <c r="F5197" s="14"/>
      <c r="G5197" s="18" t="s">
        <v>14</v>
      </c>
      <c r="H5197" s="26" t="s">
        <v>11999</v>
      </c>
      <c r="I5197" s="26" t="s">
        <v>12000</v>
      </c>
      <c r="J5197" s="26" t="s">
        <v>12001</v>
      </c>
    </row>
    <row r="5198" hidden="1" customHeight="1" spans="1:10">
      <c r="A5198" s="11">
        <v>4419</v>
      </c>
      <c r="B5198" s="12" t="s">
        <v>11251</v>
      </c>
      <c r="C5198" s="12" t="s">
        <v>18</v>
      </c>
      <c r="D5198" s="18" t="s">
        <v>12008</v>
      </c>
      <c r="E5198" s="18" t="s">
        <v>12009</v>
      </c>
      <c r="F5198" s="14"/>
      <c r="G5198" s="18" t="s">
        <v>14</v>
      </c>
      <c r="H5198" s="26" t="s">
        <v>12010</v>
      </c>
      <c r="I5198" s="26" t="s">
        <v>12011</v>
      </c>
      <c r="J5198" s="26" t="s">
        <v>12012</v>
      </c>
    </row>
    <row r="5199" hidden="1" customHeight="1" spans="1:10">
      <c r="A5199" s="11"/>
      <c r="B5199" s="18"/>
      <c r="C5199" s="18"/>
      <c r="D5199" s="18"/>
      <c r="E5199" s="18" t="s">
        <v>12013</v>
      </c>
      <c r="F5199" s="14"/>
      <c r="G5199" s="18" t="s">
        <v>14</v>
      </c>
      <c r="H5199" s="26" t="s">
        <v>12010</v>
      </c>
      <c r="I5199" s="26" t="s">
        <v>12011</v>
      </c>
      <c r="J5199" s="26" t="s">
        <v>12012</v>
      </c>
    </row>
    <row r="5200" hidden="1" customHeight="1" spans="1:10">
      <c r="A5200" s="11"/>
      <c r="B5200" s="18"/>
      <c r="C5200" s="18"/>
      <c r="D5200" s="18"/>
      <c r="E5200" s="18" t="s">
        <v>12014</v>
      </c>
      <c r="F5200" s="14"/>
      <c r="G5200" s="18" t="s">
        <v>14</v>
      </c>
      <c r="H5200" s="26" t="s">
        <v>12010</v>
      </c>
      <c r="I5200" s="26" t="s">
        <v>12011</v>
      </c>
      <c r="J5200" s="26" t="s">
        <v>12012</v>
      </c>
    </row>
    <row r="5201" hidden="1" customHeight="1" spans="1:10">
      <c r="A5201" s="11"/>
      <c r="B5201" s="18"/>
      <c r="C5201" s="18"/>
      <c r="D5201" s="18"/>
      <c r="E5201" s="18" t="s">
        <v>12015</v>
      </c>
      <c r="F5201" s="14"/>
      <c r="G5201" s="18" t="s">
        <v>14</v>
      </c>
      <c r="H5201" s="26" t="s">
        <v>12010</v>
      </c>
      <c r="I5201" s="26" t="s">
        <v>12011</v>
      </c>
      <c r="J5201" s="26" t="s">
        <v>12012</v>
      </c>
    </row>
    <row r="5202" hidden="1" customHeight="1" spans="1:10">
      <c r="A5202" s="11"/>
      <c r="B5202" s="18"/>
      <c r="C5202" s="18"/>
      <c r="D5202" s="18"/>
      <c r="E5202" s="18" t="s">
        <v>12016</v>
      </c>
      <c r="F5202" s="14"/>
      <c r="G5202" s="18" t="s">
        <v>14</v>
      </c>
      <c r="H5202" s="26" t="s">
        <v>12010</v>
      </c>
      <c r="I5202" s="26" t="s">
        <v>12011</v>
      </c>
      <c r="J5202" s="26" t="s">
        <v>12012</v>
      </c>
    </row>
    <row r="5203" hidden="1" customHeight="1" spans="1:10">
      <c r="A5203" s="11"/>
      <c r="B5203" s="18"/>
      <c r="C5203" s="18"/>
      <c r="D5203" s="18"/>
      <c r="E5203" s="18" t="s">
        <v>12017</v>
      </c>
      <c r="F5203" s="14"/>
      <c r="G5203" s="18" t="s">
        <v>14</v>
      </c>
      <c r="H5203" s="26" t="s">
        <v>12010</v>
      </c>
      <c r="I5203" s="26" t="s">
        <v>12011</v>
      </c>
      <c r="J5203" s="26" t="s">
        <v>12012</v>
      </c>
    </row>
    <row r="5204" hidden="1" customHeight="1" spans="1:10">
      <c r="A5204" s="11"/>
      <c r="B5204" s="18"/>
      <c r="C5204" s="18"/>
      <c r="D5204" s="18"/>
      <c r="E5204" s="18" t="s">
        <v>12018</v>
      </c>
      <c r="F5204" s="14"/>
      <c r="G5204" s="18" t="s">
        <v>14</v>
      </c>
      <c r="H5204" s="26" t="s">
        <v>12010</v>
      </c>
      <c r="I5204" s="26" t="s">
        <v>12011</v>
      </c>
      <c r="J5204" s="26" t="s">
        <v>12012</v>
      </c>
    </row>
    <row r="5205" hidden="1" customHeight="1" spans="1:10">
      <c r="A5205" s="11"/>
      <c r="B5205" s="18"/>
      <c r="C5205" s="18"/>
      <c r="D5205" s="18"/>
      <c r="E5205" s="18" t="s">
        <v>12019</v>
      </c>
      <c r="F5205" s="14"/>
      <c r="G5205" s="18" t="s">
        <v>14</v>
      </c>
      <c r="H5205" s="26" t="s">
        <v>12010</v>
      </c>
      <c r="I5205" s="26" t="s">
        <v>12011</v>
      </c>
      <c r="J5205" s="26" t="s">
        <v>12012</v>
      </c>
    </row>
    <row r="5206" hidden="1" customHeight="1" spans="1:10">
      <c r="A5206" s="11"/>
      <c r="B5206" s="18"/>
      <c r="C5206" s="18"/>
      <c r="D5206" s="18"/>
      <c r="E5206" s="18" t="s">
        <v>12020</v>
      </c>
      <c r="F5206" s="14" t="s">
        <v>12021</v>
      </c>
      <c r="G5206" s="18" t="s">
        <v>14</v>
      </c>
      <c r="H5206" s="26" t="s">
        <v>12010</v>
      </c>
      <c r="I5206" s="26" t="s">
        <v>12011</v>
      </c>
      <c r="J5206" s="26" t="s">
        <v>12012</v>
      </c>
    </row>
    <row r="5207" hidden="1" customHeight="1" spans="1:10">
      <c r="A5207" s="11"/>
      <c r="B5207" s="18"/>
      <c r="C5207" s="18"/>
      <c r="D5207" s="18"/>
      <c r="E5207" s="18" t="s">
        <v>12022</v>
      </c>
      <c r="F5207" s="14"/>
      <c r="G5207" s="18" t="s">
        <v>14</v>
      </c>
      <c r="H5207" s="26" t="s">
        <v>12010</v>
      </c>
      <c r="I5207" s="26" t="s">
        <v>12011</v>
      </c>
      <c r="J5207" s="26" t="s">
        <v>12012</v>
      </c>
    </row>
    <row r="5208" hidden="1" customHeight="1" spans="1:10">
      <c r="A5208" s="11"/>
      <c r="B5208" s="18"/>
      <c r="C5208" s="18"/>
      <c r="D5208" s="18"/>
      <c r="E5208" s="18" t="s">
        <v>12023</v>
      </c>
      <c r="F5208" s="14"/>
      <c r="G5208" s="18" t="s">
        <v>14</v>
      </c>
      <c r="H5208" s="26" t="s">
        <v>12010</v>
      </c>
      <c r="I5208" s="26" t="s">
        <v>12011</v>
      </c>
      <c r="J5208" s="26" t="s">
        <v>12012</v>
      </c>
    </row>
    <row r="5209" hidden="1" customHeight="1" spans="1:10">
      <c r="A5209" s="11">
        <v>4420</v>
      </c>
      <c r="B5209" s="12" t="s">
        <v>11251</v>
      </c>
      <c r="C5209" s="12" t="s">
        <v>18</v>
      </c>
      <c r="D5209" s="18" t="s">
        <v>12024</v>
      </c>
      <c r="E5209" s="18" t="s">
        <v>12025</v>
      </c>
      <c r="F5209" s="14"/>
      <c r="G5209" s="18" t="s">
        <v>14</v>
      </c>
      <c r="H5209" s="26" t="s">
        <v>12026</v>
      </c>
      <c r="I5209" s="26" t="s">
        <v>12027</v>
      </c>
      <c r="J5209" s="26" t="s">
        <v>12028</v>
      </c>
    </row>
    <row r="5210" hidden="1" customHeight="1" spans="1:10">
      <c r="A5210" s="13"/>
      <c r="B5210" s="13"/>
      <c r="C5210" s="13"/>
      <c r="D5210" s="13"/>
      <c r="E5210" s="18" t="s">
        <v>12029</v>
      </c>
      <c r="F5210" s="14"/>
      <c r="G5210" s="18" t="s">
        <v>14</v>
      </c>
      <c r="H5210" s="26" t="s">
        <v>12026</v>
      </c>
      <c r="I5210" s="26" t="s">
        <v>12027</v>
      </c>
      <c r="J5210" s="26" t="s">
        <v>12028</v>
      </c>
    </row>
    <row r="5211" hidden="1" customHeight="1" spans="1:10">
      <c r="A5211" s="13"/>
      <c r="B5211" s="13"/>
      <c r="C5211" s="13"/>
      <c r="D5211" s="13"/>
      <c r="E5211" s="18" t="s">
        <v>12030</v>
      </c>
      <c r="F5211" s="14"/>
      <c r="G5211" s="18" t="s">
        <v>14</v>
      </c>
      <c r="H5211" s="26" t="s">
        <v>12026</v>
      </c>
      <c r="I5211" s="26" t="s">
        <v>12027</v>
      </c>
      <c r="J5211" s="26" t="s">
        <v>12028</v>
      </c>
    </row>
    <row r="5212" hidden="1" customHeight="1" spans="1:10">
      <c r="A5212" s="11">
        <v>4421</v>
      </c>
      <c r="B5212" s="12" t="s">
        <v>11251</v>
      </c>
      <c r="C5212" s="12" t="s">
        <v>18</v>
      </c>
      <c r="D5212" s="18" t="s">
        <v>12031</v>
      </c>
      <c r="E5212" s="18" t="s">
        <v>12032</v>
      </c>
      <c r="F5212" s="14"/>
      <c r="G5212" s="18" t="s">
        <v>14</v>
      </c>
      <c r="H5212" s="26" t="s">
        <v>12033</v>
      </c>
      <c r="I5212" s="26" t="s">
        <v>12034</v>
      </c>
      <c r="J5212" s="26" t="s">
        <v>12035</v>
      </c>
    </row>
    <row r="5213" hidden="1" customHeight="1" spans="1:10">
      <c r="A5213" s="11"/>
      <c r="B5213" s="18"/>
      <c r="C5213" s="18"/>
      <c r="D5213" s="18"/>
      <c r="E5213" s="18" t="s">
        <v>12036</v>
      </c>
      <c r="F5213" s="14"/>
      <c r="G5213" s="18" t="s">
        <v>14</v>
      </c>
      <c r="H5213" s="26" t="s">
        <v>12033</v>
      </c>
      <c r="I5213" s="26" t="s">
        <v>12034</v>
      </c>
      <c r="J5213" s="26" t="s">
        <v>12035</v>
      </c>
    </row>
    <row r="5214" hidden="1" customHeight="1" spans="1:10">
      <c r="A5214" s="11"/>
      <c r="B5214" s="18"/>
      <c r="C5214" s="18"/>
      <c r="D5214" s="18"/>
      <c r="E5214" s="18" t="s">
        <v>12037</v>
      </c>
      <c r="F5214" s="14"/>
      <c r="G5214" s="18" t="s">
        <v>14</v>
      </c>
      <c r="H5214" s="26" t="s">
        <v>12033</v>
      </c>
      <c r="I5214" s="26" t="s">
        <v>12034</v>
      </c>
      <c r="J5214" s="26" t="s">
        <v>12035</v>
      </c>
    </row>
    <row r="5215" hidden="1" customHeight="1" spans="1:10">
      <c r="A5215" s="11"/>
      <c r="B5215" s="18"/>
      <c r="C5215" s="18"/>
      <c r="D5215" s="18"/>
      <c r="E5215" s="18" t="s">
        <v>12038</v>
      </c>
      <c r="F5215" s="14"/>
      <c r="G5215" s="18" t="s">
        <v>14</v>
      </c>
      <c r="H5215" s="26" t="s">
        <v>12033</v>
      </c>
      <c r="I5215" s="26" t="s">
        <v>12034</v>
      </c>
      <c r="J5215" s="26" t="s">
        <v>12035</v>
      </c>
    </row>
    <row r="5216" hidden="1" customHeight="1" spans="1:10">
      <c r="A5216" s="11"/>
      <c r="B5216" s="18"/>
      <c r="C5216" s="18"/>
      <c r="D5216" s="18"/>
      <c r="E5216" s="18" t="s">
        <v>12039</v>
      </c>
      <c r="F5216" s="14"/>
      <c r="G5216" s="18" t="s">
        <v>14</v>
      </c>
      <c r="H5216" s="26" t="s">
        <v>12033</v>
      </c>
      <c r="I5216" s="26" t="s">
        <v>12034</v>
      </c>
      <c r="J5216" s="26" t="s">
        <v>12035</v>
      </c>
    </row>
    <row r="5217" hidden="1" customHeight="1" spans="1:10">
      <c r="A5217" s="11"/>
      <c r="B5217" s="18"/>
      <c r="C5217" s="18"/>
      <c r="D5217" s="18"/>
      <c r="E5217" s="18" t="s">
        <v>12040</v>
      </c>
      <c r="F5217" s="14"/>
      <c r="G5217" s="18" t="s">
        <v>14</v>
      </c>
      <c r="H5217" s="26" t="s">
        <v>12033</v>
      </c>
      <c r="I5217" s="26" t="s">
        <v>12034</v>
      </c>
      <c r="J5217" s="26" t="s">
        <v>12035</v>
      </c>
    </row>
    <row r="5218" hidden="1" customHeight="1" spans="1:10">
      <c r="A5218" s="11"/>
      <c r="B5218" s="18"/>
      <c r="C5218" s="18"/>
      <c r="D5218" s="18"/>
      <c r="E5218" s="18" t="s">
        <v>12041</v>
      </c>
      <c r="F5218" s="14"/>
      <c r="G5218" s="18" t="s">
        <v>14</v>
      </c>
      <c r="H5218" s="26" t="s">
        <v>12033</v>
      </c>
      <c r="I5218" s="26" t="s">
        <v>12034</v>
      </c>
      <c r="J5218" s="26" t="s">
        <v>12035</v>
      </c>
    </row>
    <row r="5219" hidden="1" customHeight="1" spans="1:10">
      <c r="A5219" s="11"/>
      <c r="B5219" s="18"/>
      <c r="C5219" s="18"/>
      <c r="D5219" s="18"/>
      <c r="E5219" s="18" t="s">
        <v>12042</v>
      </c>
      <c r="F5219" s="14"/>
      <c r="G5219" s="18" t="s">
        <v>14</v>
      </c>
      <c r="H5219" s="26" t="s">
        <v>12033</v>
      </c>
      <c r="I5219" s="26" t="s">
        <v>12034</v>
      </c>
      <c r="J5219" s="26" t="s">
        <v>12035</v>
      </c>
    </row>
    <row r="5220" hidden="1" customHeight="1" spans="1:10">
      <c r="A5220" s="11"/>
      <c r="B5220" s="18"/>
      <c r="C5220" s="18"/>
      <c r="D5220" s="18"/>
      <c r="E5220" s="18" t="s">
        <v>12043</v>
      </c>
      <c r="F5220" s="14"/>
      <c r="G5220" s="18" t="s">
        <v>14</v>
      </c>
      <c r="H5220" s="26" t="s">
        <v>12033</v>
      </c>
      <c r="I5220" s="26" t="s">
        <v>12034</v>
      </c>
      <c r="J5220" s="26" t="s">
        <v>12035</v>
      </c>
    </row>
    <row r="5221" hidden="1" customHeight="1" spans="1:10">
      <c r="A5221" s="11"/>
      <c r="B5221" s="18"/>
      <c r="C5221" s="18"/>
      <c r="D5221" s="18"/>
      <c r="E5221" s="18" t="s">
        <v>12044</v>
      </c>
      <c r="F5221" s="14"/>
      <c r="G5221" s="18" t="s">
        <v>14</v>
      </c>
      <c r="H5221" s="26" t="s">
        <v>12033</v>
      </c>
      <c r="I5221" s="26" t="s">
        <v>12034</v>
      </c>
      <c r="J5221" s="26" t="s">
        <v>12035</v>
      </c>
    </row>
    <row r="5222" hidden="1" customHeight="1" spans="1:10">
      <c r="A5222" s="11"/>
      <c r="B5222" s="18"/>
      <c r="C5222" s="18"/>
      <c r="D5222" s="18"/>
      <c r="E5222" s="18" t="s">
        <v>12045</v>
      </c>
      <c r="F5222" s="14"/>
      <c r="G5222" s="18" t="s">
        <v>14</v>
      </c>
      <c r="H5222" s="26" t="s">
        <v>12033</v>
      </c>
      <c r="I5222" s="26" t="s">
        <v>12034</v>
      </c>
      <c r="J5222" s="26" t="s">
        <v>12035</v>
      </c>
    </row>
    <row r="5223" hidden="1" customHeight="1" spans="1:10">
      <c r="A5223" s="11"/>
      <c r="B5223" s="18"/>
      <c r="C5223" s="18"/>
      <c r="D5223" s="18"/>
      <c r="E5223" s="18" t="s">
        <v>12046</v>
      </c>
      <c r="F5223" s="14"/>
      <c r="G5223" s="18" t="s">
        <v>14</v>
      </c>
      <c r="H5223" s="26" t="s">
        <v>12033</v>
      </c>
      <c r="I5223" s="26" t="s">
        <v>12034</v>
      </c>
      <c r="J5223" s="26" t="s">
        <v>12035</v>
      </c>
    </row>
    <row r="5224" hidden="1" customHeight="1" spans="1:10">
      <c r="A5224" s="11">
        <v>4422</v>
      </c>
      <c r="B5224" s="12" t="s">
        <v>11251</v>
      </c>
      <c r="C5224" s="12" t="s">
        <v>18</v>
      </c>
      <c r="D5224" s="18" t="s">
        <v>12047</v>
      </c>
      <c r="E5224" s="18" t="s">
        <v>12048</v>
      </c>
      <c r="F5224" s="14"/>
      <c r="G5224" s="18" t="s">
        <v>14</v>
      </c>
      <c r="H5224" s="26" t="s">
        <v>12049</v>
      </c>
      <c r="I5224" s="26" t="s">
        <v>12050</v>
      </c>
      <c r="J5224" s="26" t="s">
        <v>12051</v>
      </c>
    </row>
    <row r="5225" hidden="1" customHeight="1" spans="1:10">
      <c r="A5225" s="11">
        <v>4423</v>
      </c>
      <c r="B5225" s="12" t="s">
        <v>11251</v>
      </c>
      <c r="C5225" s="12" t="s">
        <v>18</v>
      </c>
      <c r="D5225" s="12" t="s">
        <v>12052</v>
      </c>
      <c r="E5225" s="18" t="s">
        <v>12053</v>
      </c>
      <c r="F5225" s="14"/>
      <c r="G5225" s="18" t="s">
        <v>14</v>
      </c>
      <c r="H5225" s="26" t="s">
        <v>12054</v>
      </c>
      <c r="I5225" s="26" t="s">
        <v>12055</v>
      </c>
      <c r="J5225" s="26" t="s">
        <v>12056</v>
      </c>
    </row>
    <row r="5226" hidden="1" customHeight="1" spans="1:10">
      <c r="A5226" s="13"/>
      <c r="B5226" s="13"/>
      <c r="C5226" s="13"/>
      <c r="D5226" s="13"/>
      <c r="E5226" s="18" t="s">
        <v>12057</v>
      </c>
      <c r="F5226" s="14"/>
      <c r="G5226" s="18" t="s">
        <v>14</v>
      </c>
      <c r="H5226" s="26" t="s">
        <v>12054</v>
      </c>
      <c r="I5226" s="26" t="s">
        <v>12055</v>
      </c>
      <c r="J5226" s="26" t="s">
        <v>12056</v>
      </c>
    </row>
    <row r="5227" hidden="1" customHeight="1" spans="1:10">
      <c r="A5227" s="13"/>
      <c r="B5227" s="13"/>
      <c r="C5227" s="13"/>
      <c r="D5227" s="13"/>
      <c r="E5227" s="18" t="s">
        <v>12058</v>
      </c>
      <c r="F5227" s="14"/>
      <c r="G5227" s="18" t="s">
        <v>14</v>
      </c>
      <c r="H5227" s="26" t="s">
        <v>12054</v>
      </c>
      <c r="I5227" s="26" t="s">
        <v>12055</v>
      </c>
      <c r="J5227" s="26" t="s">
        <v>12056</v>
      </c>
    </row>
    <row r="5228" hidden="1" customHeight="1" spans="1:10">
      <c r="A5228" s="11">
        <v>4424</v>
      </c>
      <c r="B5228" s="12" t="s">
        <v>11251</v>
      </c>
      <c r="C5228" s="12" t="s">
        <v>18</v>
      </c>
      <c r="D5228" s="18" t="s">
        <v>12059</v>
      </c>
      <c r="E5228" s="18" t="s">
        <v>12060</v>
      </c>
      <c r="F5228" s="14"/>
      <c r="G5228" s="18" t="s">
        <v>14</v>
      </c>
      <c r="H5228" s="26" t="s">
        <v>12061</v>
      </c>
      <c r="I5228" s="26" t="s">
        <v>12062</v>
      </c>
      <c r="J5228" s="26" t="s">
        <v>12063</v>
      </c>
    </row>
    <row r="5229" hidden="1" customHeight="1" spans="1:10">
      <c r="A5229" s="11"/>
      <c r="B5229" s="18"/>
      <c r="C5229" s="18"/>
      <c r="D5229" s="18"/>
      <c r="E5229" s="18" t="s">
        <v>12064</v>
      </c>
      <c r="F5229" s="14"/>
      <c r="G5229" s="18" t="s">
        <v>14</v>
      </c>
      <c r="H5229" s="26" t="s">
        <v>12061</v>
      </c>
      <c r="I5229" s="26" t="s">
        <v>12062</v>
      </c>
      <c r="J5229" s="26" t="s">
        <v>12063</v>
      </c>
    </row>
    <row r="5230" hidden="1" customHeight="1" spans="1:10">
      <c r="A5230" s="11"/>
      <c r="B5230" s="18"/>
      <c r="C5230" s="18"/>
      <c r="D5230" s="18"/>
      <c r="E5230" s="18" t="s">
        <v>12065</v>
      </c>
      <c r="F5230" s="14"/>
      <c r="G5230" s="18" t="s">
        <v>14</v>
      </c>
      <c r="H5230" s="26" t="s">
        <v>12061</v>
      </c>
      <c r="I5230" s="26" t="s">
        <v>12062</v>
      </c>
      <c r="J5230" s="26" t="s">
        <v>12063</v>
      </c>
    </row>
    <row r="5231" hidden="1" customHeight="1" spans="1:10">
      <c r="A5231" s="11"/>
      <c r="B5231" s="18"/>
      <c r="C5231" s="18"/>
      <c r="D5231" s="18"/>
      <c r="E5231" s="18" t="s">
        <v>12066</v>
      </c>
      <c r="F5231" s="14"/>
      <c r="G5231" s="18" t="s">
        <v>14</v>
      </c>
      <c r="H5231" s="26" t="s">
        <v>12061</v>
      </c>
      <c r="I5231" s="26" t="s">
        <v>12062</v>
      </c>
      <c r="J5231" s="26" t="s">
        <v>12063</v>
      </c>
    </row>
    <row r="5232" hidden="1" customHeight="1" spans="1:10">
      <c r="A5232" s="11"/>
      <c r="B5232" s="18"/>
      <c r="C5232" s="18"/>
      <c r="D5232" s="18"/>
      <c r="E5232" s="18" t="s">
        <v>12067</v>
      </c>
      <c r="F5232" s="14"/>
      <c r="G5232" s="18" t="s">
        <v>14</v>
      </c>
      <c r="H5232" s="26" t="s">
        <v>12061</v>
      </c>
      <c r="I5232" s="26" t="s">
        <v>12062</v>
      </c>
      <c r="J5232" s="26" t="s">
        <v>12063</v>
      </c>
    </row>
    <row r="5233" hidden="1" customHeight="1" spans="1:10">
      <c r="A5233" s="11"/>
      <c r="B5233" s="18"/>
      <c r="C5233" s="18"/>
      <c r="D5233" s="18"/>
      <c r="E5233" s="18" t="s">
        <v>12068</v>
      </c>
      <c r="F5233" s="14"/>
      <c r="G5233" s="18" t="s">
        <v>14</v>
      </c>
      <c r="H5233" s="26" t="s">
        <v>12061</v>
      </c>
      <c r="I5233" s="26" t="s">
        <v>12062</v>
      </c>
      <c r="J5233" s="26" t="s">
        <v>12063</v>
      </c>
    </row>
    <row r="5234" hidden="1" customHeight="1" spans="1:10">
      <c r="A5234" s="11"/>
      <c r="B5234" s="18"/>
      <c r="C5234" s="18"/>
      <c r="D5234" s="18"/>
      <c r="E5234" s="18" t="s">
        <v>12069</v>
      </c>
      <c r="F5234" s="14"/>
      <c r="G5234" s="18" t="s">
        <v>14</v>
      </c>
      <c r="H5234" s="26" t="s">
        <v>12061</v>
      </c>
      <c r="I5234" s="26" t="s">
        <v>12062</v>
      </c>
      <c r="J5234" s="26" t="s">
        <v>12063</v>
      </c>
    </row>
    <row r="5235" hidden="1" customHeight="1" spans="1:10">
      <c r="A5235" s="11"/>
      <c r="B5235" s="18"/>
      <c r="C5235" s="18"/>
      <c r="D5235" s="18"/>
      <c r="E5235" s="18" t="s">
        <v>12070</v>
      </c>
      <c r="F5235" s="14"/>
      <c r="G5235" s="18" t="s">
        <v>14</v>
      </c>
      <c r="H5235" s="26" t="s">
        <v>12061</v>
      </c>
      <c r="I5235" s="26" t="s">
        <v>12062</v>
      </c>
      <c r="J5235" s="26" t="s">
        <v>12063</v>
      </c>
    </row>
    <row r="5236" hidden="1" customHeight="1" spans="1:10">
      <c r="A5236" s="11">
        <v>4425</v>
      </c>
      <c r="B5236" s="12" t="s">
        <v>11251</v>
      </c>
      <c r="C5236" s="12" t="s">
        <v>18</v>
      </c>
      <c r="D5236" s="18" t="s">
        <v>12071</v>
      </c>
      <c r="E5236" s="18" t="s">
        <v>12072</v>
      </c>
      <c r="F5236" s="14" t="s">
        <v>12073</v>
      </c>
      <c r="G5236" s="18" t="s">
        <v>14</v>
      </c>
      <c r="H5236" s="26" t="s">
        <v>12074</v>
      </c>
      <c r="I5236" s="26" t="s">
        <v>12075</v>
      </c>
      <c r="J5236" s="26" t="s">
        <v>12076</v>
      </c>
    </row>
    <row r="5237" hidden="1" customHeight="1" spans="1:10">
      <c r="A5237" s="13"/>
      <c r="B5237" s="13"/>
      <c r="C5237" s="13"/>
      <c r="D5237" s="13"/>
      <c r="E5237" s="18" t="s">
        <v>12077</v>
      </c>
      <c r="F5237" s="14"/>
      <c r="G5237" s="18" t="s">
        <v>14</v>
      </c>
      <c r="H5237" s="26" t="s">
        <v>12074</v>
      </c>
      <c r="I5237" s="26" t="s">
        <v>12075</v>
      </c>
      <c r="J5237" s="26" t="s">
        <v>12076</v>
      </c>
    </row>
    <row r="5238" hidden="1" customHeight="1" spans="1:10">
      <c r="A5238" s="13"/>
      <c r="B5238" s="13"/>
      <c r="C5238" s="13"/>
      <c r="D5238" s="13"/>
      <c r="E5238" s="18" t="s">
        <v>12078</v>
      </c>
      <c r="F5238" s="14"/>
      <c r="G5238" s="18" t="s">
        <v>14</v>
      </c>
      <c r="H5238" s="26" t="s">
        <v>12074</v>
      </c>
      <c r="I5238" s="26" t="s">
        <v>12075</v>
      </c>
      <c r="J5238" s="26" t="s">
        <v>12076</v>
      </c>
    </row>
    <row r="5239" hidden="1" customHeight="1" spans="1:10">
      <c r="A5239" s="13"/>
      <c r="B5239" s="13"/>
      <c r="C5239" s="13"/>
      <c r="D5239" s="13"/>
      <c r="E5239" s="18" t="s">
        <v>12079</v>
      </c>
      <c r="F5239" s="14"/>
      <c r="G5239" s="18" t="s">
        <v>14</v>
      </c>
      <c r="H5239" s="26" t="s">
        <v>12074</v>
      </c>
      <c r="I5239" s="26" t="s">
        <v>12075</v>
      </c>
      <c r="J5239" s="26" t="s">
        <v>12076</v>
      </c>
    </row>
    <row r="5240" hidden="1" customHeight="1" spans="1:10">
      <c r="A5240" s="13"/>
      <c r="B5240" s="13"/>
      <c r="C5240" s="13"/>
      <c r="D5240" s="13"/>
      <c r="E5240" s="18" t="s">
        <v>12080</v>
      </c>
      <c r="F5240" s="14" t="s">
        <v>12073</v>
      </c>
      <c r="G5240" s="18" t="s">
        <v>14</v>
      </c>
      <c r="H5240" s="26" t="s">
        <v>12074</v>
      </c>
      <c r="I5240" s="26" t="s">
        <v>12075</v>
      </c>
      <c r="J5240" s="26" t="s">
        <v>12076</v>
      </c>
    </row>
    <row r="5241" hidden="1" customHeight="1" spans="1:10">
      <c r="A5241" s="11">
        <v>4426</v>
      </c>
      <c r="B5241" s="12" t="s">
        <v>11251</v>
      </c>
      <c r="C5241" s="12" t="s">
        <v>18</v>
      </c>
      <c r="D5241" s="12" t="s">
        <v>12081</v>
      </c>
      <c r="E5241" s="18" t="s">
        <v>12082</v>
      </c>
      <c r="F5241" s="14"/>
      <c r="G5241" s="18" t="s">
        <v>14</v>
      </c>
      <c r="H5241" s="26" t="s">
        <v>12083</v>
      </c>
      <c r="I5241" s="26" t="s">
        <v>12084</v>
      </c>
      <c r="J5241" s="26" t="s">
        <v>12085</v>
      </c>
    </row>
    <row r="5242" hidden="1" customHeight="1" spans="1:10">
      <c r="A5242" s="13"/>
      <c r="B5242" s="13"/>
      <c r="C5242" s="13"/>
      <c r="D5242" s="13"/>
      <c r="E5242" s="18" t="s">
        <v>12086</v>
      </c>
      <c r="F5242" s="14" t="s">
        <v>12087</v>
      </c>
      <c r="G5242" s="18" t="s">
        <v>14</v>
      </c>
      <c r="H5242" s="26" t="s">
        <v>12083</v>
      </c>
      <c r="I5242" s="26" t="s">
        <v>12084</v>
      </c>
      <c r="J5242" s="26" t="s">
        <v>12085</v>
      </c>
    </row>
    <row r="5243" hidden="1" customHeight="1" spans="1:10">
      <c r="A5243" s="11">
        <v>4427</v>
      </c>
      <c r="B5243" s="12" t="s">
        <v>11251</v>
      </c>
      <c r="C5243" s="12" t="s">
        <v>18</v>
      </c>
      <c r="D5243" s="18" t="s">
        <v>12088</v>
      </c>
      <c r="E5243" s="18" t="s">
        <v>12089</v>
      </c>
      <c r="F5243" s="14" t="s">
        <v>10899</v>
      </c>
      <c r="G5243" s="18" t="s">
        <v>14</v>
      </c>
      <c r="H5243" s="26" t="s">
        <v>12090</v>
      </c>
      <c r="I5243" s="26" t="s">
        <v>12091</v>
      </c>
      <c r="J5243" s="26" t="s">
        <v>12092</v>
      </c>
    </row>
    <row r="5244" hidden="1" customHeight="1" spans="1:10">
      <c r="A5244" s="11">
        <v>4428</v>
      </c>
      <c r="B5244" s="12" t="s">
        <v>11251</v>
      </c>
      <c r="C5244" s="12" t="s">
        <v>18</v>
      </c>
      <c r="D5244" s="12" t="s">
        <v>12093</v>
      </c>
      <c r="E5244" s="18" t="s">
        <v>12094</v>
      </c>
      <c r="F5244" s="14"/>
      <c r="G5244" s="19" t="s">
        <v>14</v>
      </c>
      <c r="H5244" s="20" t="s">
        <v>12095</v>
      </c>
      <c r="I5244" s="20" t="s">
        <v>12096</v>
      </c>
      <c r="J5244" s="20" t="s">
        <v>12097</v>
      </c>
    </row>
    <row r="5245" hidden="1" customHeight="1" spans="1:10">
      <c r="A5245" s="11"/>
      <c r="B5245" s="18"/>
      <c r="C5245" s="18"/>
      <c r="D5245" s="18"/>
      <c r="E5245" s="18" t="s">
        <v>12098</v>
      </c>
      <c r="F5245" s="14"/>
      <c r="G5245" s="19" t="s">
        <v>14</v>
      </c>
      <c r="H5245" s="20" t="s">
        <v>12095</v>
      </c>
      <c r="I5245" s="20" t="s">
        <v>12096</v>
      </c>
      <c r="J5245" s="20" t="s">
        <v>12097</v>
      </c>
    </row>
    <row r="5246" hidden="1" customHeight="1" spans="1:10">
      <c r="A5246" s="11"/>
      <c r="B5246" s="18"/>
      <c r="C5246" s="18"/>
      <c r="D5246" s="18"/>
      <c r="E5246" s="18" t="s">
        <v>12099</v>
      </c>
      <c r="F5246" s="14"/>
      <c r="G5246" s="19" t="s">
        <v>14</v>
      </c>
      <c r="H5246" s="20" t="s">
        <v>12095</v>
      </c>
      <c r="I5246" s="20" t="s">
        <v>12096</v>
      </c>
      <c r="J5246" s="20" t="s">
        <v>12097</v>
      </c>
    </row>
    <row r="5247" hidden="1" customHeight="1" spans="1:10">
      <c r="A5247" s="11"/>
      <c r="B5247" s="18"/>
      <c r="C5247" s="18"/>
      <c r="D5247" s="18"/>
      <c r="E5247" s="18" t="s">
        <v>12100</v>
      </c>
      <c r="F5247" s="14"/>
      <c r="G5247" s="19" t="s">
        <v>14</v>
      </c>
      <c r="H5247" s="20" t="s">
        <v>12095</v>
      </c>
      <c r="I5247" s="20" t="s">
        <v>12096</v>
      </c>
      <c r="J5247" s="20" t="s">
        <v>12097</v>
      </c>
    </row>
    <row r="5248" hidden="1" customHeight="1" spans="1:10">
      <c r="A5248" s="11"/>
      <c r="B5248" s="18"/>
      <c r="C5248" s="18"/>
      <c r="D5248" s="18"/>
      <c r="E5248" s="18" t="s">
        <v>12101</v>
      </c>
      <c r="F5248" s="14"/>
      <c r="G5248" s="19" t="s">
        <v>14</v>
      </c>
      <c r="H5248" s="20" t="s">
        <v>12095</v>
      </c>
      <c r="I5248" s="20" t="s">
        <v>12096</v>
      </c>
      <c r="J5248" s="20" t="s">
        <v>12097</v>
      </c>
    </row>
    <row r="5249" hidden="1" customHeight="1" spans="1:10">
      <c r="A5249" s="11"/>
      <c r="B5249" s="18"/>
      <c r="C5249" s="18"/>
      <c r="D5249" s="18"/>
      <c r="E5249" s="18" t="s">
        <v>12102</v>
      </c>
      <c r="F5249" s="14"/>
      <c r="G5249" s="19" t="s">
        <v>14</v>
      </c>
      <c r="H5249" s="20" t="s">
        <v>12095</v>
      </c>
      <c r="I5249" s="20" t="s">
        <v>12096</v>
      </c>
      <c r="J5249" s="20" t="s">
        <v>12097</v>
      </c>
    </row>
    <row r="5250" hidden="1" customHeight="1" spans="1:10">
      <c r="A5250" s="11"/>
      <c r="B5250" s="18"/>
      <c r="C5250" s="18"/>
      <c r="D5250" s="18"/>
      <c r="E5250" s="18" t="s">
        <v>12103</v>
      </c>
      <c r="F5250" s="14"/>
      <c r="G5250" s="19" t="s">
        <v>14</v>
      </c>
      <c r="H5250" s="20" t="s">
        <v>12095</v>
      </c>
      <c r="I5250" s="20" t="s">
        <v>12096</v>
      </c>
      <c r="J5250" s="20" t="s">
        <v>12097</v>
      </c>
    </row>
    <row r="5251" hidden="1" customHeight="1" spans="1:10">
      <c r="A5251" s="11"/>
      <c r="B5251" s="18"/>
      <c r="C5251" s="18"/>
      <c r="D5251" s="18"/>
      <c r="E5251" s="18" t="s">
        <v>12104</v>
      </c>
      <c r="F5251" s="14"/>
      <c r="G5251" s="19" t="s">
        <v>14</v>
      </c>
      <c r="H5251" s="20" t="s">
        <v>12095</v>
      </c>
      <c r="I5251" s="20" t="s">
        <v>12096</v>
      </c>
      <c r="J5251" s="20" t="s">
        <v>12097</v>
      </c>
    </row>
    <row r="5252" hidden="1" customHeight="1" spans="1:10">
      <c r="A5252" s="11"/>
      <c r="B5252" s="18"/>
      <c r="C5252" s="18"/>
      <c r="D5252" s="18"/>
      <c r="E5252" s="18" t="s">
        <v>12105</v>
      </c>
      <c r="F5252" s="14"/>
      <c r="G5252" s="19" t="s">
        <v>14</v>
      </c>
      <c r="H5252" s="20" t="s">
        <v>12095</v>
      </c>
      <c r="I5252" s="20" t="s">
        <v>12096</v>
      </c>
      <c r="J5252" s="20" t="s">
        <v>12097</v>
      </c>
    </row>
    <row r="5253" hidden="1" customHeight="1" spans="1:10">
      <c r="A5253" s="11"/>
      <c r="B5253" s="18"/>
      <c r="C5253" s="18"/>
      <c r="D5253" s="18"/>
      <c r="E5253" s="18" t="s">
        <v>12106</v>
      </c>
      <c r="F5253" s="14"/>
      <c r="G5253" s="19" t="s">
        <v>14</v>
      </c>
      <c r="H5253" s="20" t="s">
        <v>12095</v>
      </c>
      <c r="I5253" s="20" t="s">
        <v>12096</v>
      </c>
      <c r="J5253" s="20" t="s">
        <v>12097</v>
      </c>
    </row>
    <row r="5254" hidden="1" customHeight="1" spans="1:10">
      <c r="A5254" s="11"/>
      <c r="B5254" s="18"/>
      <c r="C5254" s="18"/>
      <c r="D5254" s="18"/>
      <c r="E5254" s="18" t="s">
        <v>12107</v>
      </c>
      <c r="F5254" s="14"/>
      <c r="G5254" s="19" t="s">
        <v>14</v>
      </c>
      <c r="H5254" s="20" t="s">
        <v>12095</v>
      </c>
      <c r="I5254" s="20" t="s">
        <v>12096</v>
      </c>
      <c r="J5254" s="20" t="s">
        <v>12097</v>
      </c>
    </row>
    <row r="5255" hidden="1" customHeight="1" spans="1:10">
      <c r="A5255" s="11"/>
      <c r="B5255" s="18"/>
      <c r="C5255" s="18"/>
      <c r="D5255" s="18"/>
      <c r="E5255" s="18" t="s">
        <v>12108</v>
      </c>
      <c r="F5255" s="14"/>
      <c r="G5255" s="19" t="s">
        <v>14</v>
      </c>
      <c r="H5255" s="20" t="s">
        <v>12095</v>
      </c>
      <c r="I5255" s="20" t="s">
        <v>12096</v>
      </c>
      <c r="J5255" s="20" t="s">
        <v>12097</v>
      </c>
    </row>
    <row r="5256" hidden="1" customHeight="1" spans="1:10">
      <c r="A5256" s="11"/>
      <c r="B5256" s="18"/>
      <c r="C5256" s="18"/>
      <c r="D5256" s="18"/>
      <c r="E5256" s="18" t="s">
        <v>12109</v>
      </c>
      <c r="F5256" s="14"/>
      <c r="G5256" s="19" t="s">
        <v>14</v>
      </c>
      <c r="H5256" s="20" t="s">
        <v>12095</v>
      </c>
      <c r="I5256" s="20" t="s">
        <v>12096</v>
      </c>
      <c r="J5256" s="20" t="s">
        <v>12097</v>
      </c>
    </row>
    <row r="5257" hidden="1" customHeight="1" spans="1:10">
      <c r="A5257" s="11"/>
      <c r="B5257" s="18"/>
      <c r="C5257" s="18"/>
      <c r="D5257" s="18"/>
      <c r="E5257" s="18" t="s">
        <v>12110</v>
      </c>
      <c r="F5257" s="14"/>
      <c r="G5257" s="19" t="s">
        <v>14</v>
      </c>
      <c r="H5257" s="20" t="s">
        <v>12095</v>
      </c>
      <c r="I5257" s="20" t="s">
        <v>12096</v>
      </c>
      <c r="J5257" s="20" t="s">
        <v>12097</v>
      </c>
    </row>
    <row r="5258" hidden="1" customHeight="1" spans="1:10">
      <c r="A5258" s="11">
        <v>4429</v>
      </c>
      <c r="B5258" s="12" t="s">
        <v>11251</v>
      </c>
      <c r="C5258" s="12" t="s">
        <v>18</v>
      </c>
      <c r="D5258" s="12" t="s">
        <v>12111</v>
      </c>
      <c r="E5258" s="18" t="s">
        <v>12112</v>
      </c>
      <c r="F5258" s="14"/>
      <c r="G5258" s="18" t="s">
        <v>14</v>
      </c>
      <c r="H5258" s="26" t="s">
        <v>12113</v>
      </c>
      <c r="I5258" s="26" t="s">
        <v>12114</v>
      </c>
      <c r="J5258" s="26" t="s">
        <v>12115</v>
      </c>
    </row>
    <row r="5259" hidden="1" customHeight="1" spans="1:10">
      <c r="A5259" s="11"/>
      <c r="B5259" s="18"/>
      <c r="C5259" s="18"/>
      <c r="D5259" s="18"/>
      <c r="E5259" s="18" t="s">
        <v>12116</v>
      </c>
      <c r="F5259" s="14"/>
      <c r="G5259" s="18" t="s">
        <v>14</v>
      </c>
      <c r="H5259" s="26" t="s">
        <v>12113</v>
      </c>
      <c r="I5259" s="26" t="s">
        <v>12114</v>
      </c>
      <c r="J5259" s="26" t="s">
        <v>12115</v>
      </c>
    </row>
    <row r="5260" hidden="1" customHeight="1" spans="1:10">
      <c r="A5260" s="11"/>
      <c r="B5260" s="18"/>
      <c r="C5260" s="18"/>
      <c r="D5260" s="18"/>
      <c r="E5260" s="18" t="s">
        <v>12117</v>
      </c>
      <c r="F5260" s="14"/>
      <c r="G5260" s="18" t="s">
        <v>14</v>
      </c>
      <c r="H5260" s="26" t="s">
        <v>12113</v>
      </c>
      <c r="I5260" s="26" t="s">
        <v>12114</v>
      </c>
      <c r="J5260" s="26" t="s">
        <v>12115</v>
      </c>
    </row>
    <row r="5261" hidden="1" customHeight="1" spans="1:10">
      <c r="A5261" s="11"/>
      <c r="B5261" s="18"/>
      <c r="C5261" s="18"/>
      <c r="D5261" s="18"/>
      <c r="E5261" s="18" t="s">
        <v>12118</v>
      </c>
      <c r="F5261" s="14"/>
      <c r="G5261" s="18" t="s">
        <v>14</v>
      </c>
      <c r="H5261" s="26" t="s">
        <v>12113</v>
      </c>
      <c r="I5261" s="26" t="s">
        <v>12114</v>
      </c>
      <c r="J5261" s="26" t="s">
        <v>12115</v>
      </c>
    </row>
    <row r="5262" hidden="1" customHeight="1" spans="1:10">
      <c r="A5262" s="11"/>
      <c r="B5262" s="18"/>
      <c r="C5262" s="18"/>
      <c r="D5262" s="18"/>
      <c r="E5262" s="18" t="s">
        <v>12119</v>
      </c>
      <c r="F5262" s="14"/>
      <c r="G5262" s="18" t="s">
        <v>14</v>
      </c>
      <c r="H5262" s="26" t="s">
        <v>12113</v>
      </c>
      <c r="I5262" s="26" t="s">
        <v>12114</v>
      </c>
      <c r="J5262" s="26" t="s">
        <v>12115</v>
      </c>
    </row>
    <row r="5263" hidden="1" customHeight="1" spans="1:10">
      <c r="A5263" s="11"/>
      <c r="B5263" s="18"/>
      <c r="C5263" s="18"/>
      <c r="D5263" s="18"/>
      <c r="E5263" s="18" t="s">
        <v>12120</v>
      </c>
      <c r="F5263" s="14"/>
      <c r="G5263" s="18" t="s">
        <v>14</v>
      </c>
      <c r="H5263" s="26" t="s">
        <v>12113</v>
      </c>
      <c r="I5263" s="26" t="s">
        <v>12114</v>
      </c>
      <c r="J5263" s="26" t="s">
        <v>12115</v>
      </c>
    </row>
    <row r="5264" hidden="1" customHeight="1" spans="1:10">
      <c r="A5264" s="11"/>
      <c r="B5264" s="18"/>
      <c r="C5264" s="18"/>
      <c r="D5264" s="18"/>
      <c r="E5264" s="18" t="s">
        <v>12121</v>
      </c>
      <c r="F5264" s="14"/>
      <c r="G5264" s="18" t="s">
        <v>14</v>
      </c>
      <c r="H5264" s="26" t="s">
        <v>12113</v>
      </c>
      <c r="I5264" s="26" t="s">
        <v>12114</v>
      </c>
      <c r="J5264" s="26" t="s">
        <v>12115</v>
      </c>
    </row>
    <row r="5265" hidden="1" customHeight="1" spans="1:10">
      <c r="A5265" s="11"/>
      <c r="B5265" s="18"/>
      <c r="C5265" s="18"/>
      <c r="D5265" s="18"/>
      <c r="E5265" s="18" t="s">
        <v>12122</v>
      </c>
      <c r="F5265" s="14"/>
      <c r="G5265" s="18" t="s">
        <v>14</v>
      </c>
      <c r="H5265" s="26" t="s">
        <v>12113</v>
      </c>
      <c r="I5265" s="26" t="s">
        <v>12114</v>
      </c>
      <c r="J5265" s="26" t="s">
        <v>12115</v>
      </c>
    </row>
    <row r="5266" hidden="1" customHeight="1" spans="1:10">
      <c r="A5266" s="11"/>
      <c r="B5266" s="18"/>
      <c r="C5266" s="18"/>
      <c r="D5266" s="18"/>
      <c r="E5266" s="18" t="s">
        <v>12123</v>
      </c>
      <c r="F5266" s="14"/>
      <c r="G5266" s="18" t="s">
        <v>14</v>
      </c>
      <c r="H5266" s="26" t="s">
        <v>12113</v>
      </c>
      <c r="I5266" s="26" t="s">
        <v>12114</v>
      </c>
      <c r="J5266" s="26" t="s">
        <v>12115</v>
      </c>
    </row>
    <row r="5267" hidden="1" customHeight="1" spans="1:10">
      <c r="A5267" s="11"/>
      <c r="B5267" s="18"/>
      <c r="C5267" s="18"/>
      <c r="D5267" s="18"/>
      <c r="E5267" s="18" t="s">
        <v>12124</v>
      </c>
      <c r="F5267" s="14"/>
      <c r="G5267" s="18" t="s">
        <v>14</v>
      </c>
      <c r="H5267" s="26" t="s">
        <v>12113</v>
      </c>
      <c r="I5267" s="26" t="s">
        <v>12114</v>
      </c>
      <c r="J5267" s="26" t="s">
        <v>12115</v>
      </c>
    </row>
    <row r="5268" hidden="1" customHeight="1" spans="1:10">
      <c r="A5268" s="11"/>
      <c r="B5268" s="18"/>
      <c r="C5268" s="18"/>
      <c r="D5268" s="18"/>
      <c r="E5268" s="18" t="s">
        <v>12125</v>
      </c>
      <c r="F5268" s="14"/>
      <c r="G5268" s="18" t="s">
        <v>14</v>
      </c>
      <c r="H5268" s="26" t="s">
        <v>12113</v>
      </c>
      <c r="I5268" s="26" t="s">
        <v>12114</v>
      </c>
      <c r="J5268" s="26" t="s">
        <v>12115</v>
      </c>
    </row>
    <row r="5269" hidden="1" customHeight="1" spans="1:10">
      <c r="A5269" s="11"/>
      <c r="B5269" s="18"/>
      <c r="C5269" s="18"/>
      <c r="D5269" s="18"/>
      <c r="E5269" s="18" t="s">
        <v>12126</v>
      </c>
      <c r="F5269" s="14"/>
      <c r="G5269" s="18" t="s">
        <v>14</v>
      </c>
      <c r="H5269" s="26" t="s">
        <v>12113</v>
      </c>
      <c r="I5269" s="26" t="s">
        <v>12114</v>
      </c>
      <c r="J5269" s="26" t="s">
        <v>12115</v>
      </c>
    </row>
    <row r="5270" hidden="1" customHeight="1" spans="1:10">
      <c r="A5270" s="11"/>
      <c r="B5270" s="18"/>
      <c r="C5270" s="18"/>
      <c r="D5270" s="18"/>
      <c r="E5270" s="12" t="s">
        <v>12127</v>
      </c>
      <c r="F5270" s="14"/>
      <c r="G5270" s="18" t="s">
        <v>14</v>
      </c>
      <c r="H5270" s="26" t="s">
        <v>12113</v>
      </c>
      <c r="I5270" s="26" t="s">
        <v>12114</v>
      </c>
      <c r="J5270" s="26" t="s">
        <v>12115</v>
      </c>
    </row>
    <row r="5271" hidden="1" customHeight="1" spans="1:10">
      <c r="A5271" s="11"/>
      <c r="B5271" s="18"/>
      <c r="C5271" s="18"/>
      <c r="D5271" s="18"/>
      <c r="E5271" s="18" t="s">
        <v>12128</v>
      </c>
      <c r="F5271" s="14"/>
      <c r="G5271" s="18" t="s">
        <v>14</v>
      </c>
      <c r="H5271" s="26" t="s">
        <v>12113</v>
      </c>
      <c r="I5271" s="26" t="s">
        <v>12114</v>
      </c>
      <c r="J5271" s="26" t="s">
        <v>12115</v>
      </c>
    </row>
    <row r="5272" hidden="1" customHeight="1" spans="1:10">
      <c r="A5272" s="11"/>
      <c r="B5272" s="18"/>
      <c r="C5272" s="18"/>
      <c r="D5272" s="18"/>
      <c r="E5272" s="18" t="s">
        <v>12129</v>
      </c>
      <c r="F5272" s="14"/>
      <c r="G5272" s="18" t="s">
        <v>14</v>
      </c>
      <c r="H5272" s="26" t="s">
        <v>12113</v>
      </c>
      <c r="I5272" s="26" t="s">
        <v>12114</v>
      </c>
      <c r="J5272" s="26" t="s">
        <v>12115</v>
      </c>
    </row>
    <row r="5273" hidden="1" customHeight="1" spans="1:10">
      <c r="A5273" s="11"/>
      <c r="B5273" s="18"/>
      <c r="C5273" s="18"/>
      <c r="D5273" s="18"/>
      <c r="E5273" s="18" t="s">
        <v>12130</v>
      </c>
      <c r="F5273" s="14"/>
      <c r="G5273" s="18" t="s">
        <v>14</v>
      </c>
      <c r="H5273" s="26" t="s">
        <v>12113</v>
      </c>
      <c r="I5273" s="26" t="s">
        <v>12114</v>
      </c>
      <c r="J5273" s="26" t="s">
        <v>12115</v>
      </c>
    </row>
    <row r="5274" hidden="1" customHeight="1" spans="1:10">
      <c r="A5274" s="11"/>
      <c r="B5274" s="18"/>
      <c r="C5274" s="18"/>
      <c r="D5274" s="18"/>
      <c r="E5274" s="18" t="s">
        <v>12131</v>
      </c>
      <c r="F5274" s="14"/>
      <c r="G5274" s="18" t="s">
        <v>14</v>
      </c>
      <c r="H5274" s="26" t="s">
        <v>12113</v>
      </c>
      <c r="I5274" s="26" t="s">
        <v>12114</v>
      </c>
      <c r="J5274" s="26" t="s">
        <v>12115</v>
      </c>
    </row>
    <row r="5275" hidden="1" customHeight="1" spans="1:10">
      <c r="A5275" s="11"/>
      <c r="B5275" s="18"/>
      <c r="C5275" s="18"/>
      <c r="D5275" s="18"/>
      <c r="E5275" s="18" t="s">
        <v>12132</v>
      </c>
      <c r="F5275" s="14"/>
      <c r="G5275" s="18" t="s">
        <v>14</v>
      </c>
      <c r="H5275" s="26" t="s">
        <v>12113</v>
      </c>
      <c r="I5275" s="26" t="s">
        <v>12114</v>
      </c>
      <c r="J5275" s="26" t="s">
        <v>12115</v>
      </c>
    </row>
    <row r="5276" hidden="1" customHeight="1" spans="1:10">
      <c r="A5276" s="11"/>
      <c r="B5276" s="18"/>
      <c r="C5276" s="18"/>
      <c r="D5276" s="18"/>
      <c r="E5276" s="12" t="s">
        <v>12133</v>
      </c>
      <c r="F5276" s="14"/>
      <c r="G5276" s="18" t="s">
        <v>14</v>
      </c>
      <c r="H5276" s="26" t="s">
        <v>12113</v>
      </c>
      <c r="I5276" s="26" t="s">
        <v>12114</v>
      </c>
      <c r="J5276" s="26" t="s">
        <v>12115</v>
      </c>
    </row>
    <row r="5277" hidden="1" customHeight="1" spans="1:10">
      <c r="A5277" s="11"/>
      <c r="B5277" s="18"/>
      <c r="C5277" s="18"/>
      <c r="D5277" s="18"/>
      <c r="E5277" s="18" t="s">
        <v>12134</v>
      </c>
      <c r="F5277" s="14"/>
      <c r="G5277" s="18" t="s">
        <v>14</v>
      </c>
      <c r="H5277" s="26" t="s">
        <v>12113</v>
      </c>
      <c r="I5277" s="26" t="s">
        <v>12114</v>
      </c>
      <c r="J5277" s="26" t="s">
        <v>12115</v>
      </c>
    </row>
    <row r="5278" hidden="1" customHeight="1" spans="1:10">
      <c r="A5278" s="11"/>
      <c r="B5278" s="18"/>
      <c r="C5278" s="18"/>
      <c r="D5278" s="18"/>
      <c r="E5278" s="18" t="s">
        <v>12135</v>
      </c>
      <c r="F5278" s="14"/>
      <c r="G5278" s="18" t="s">
        <v>14</v>
      </c>
      <c r="H5278" s="26" t="s">
        <v>12113</v>
      </c>
      <c r="I5278" s="26" t="s">
        <v>12114</v>
      </c>
      <c r="J5278" s="26" t="s">
        <v>12115</v>
      </c>
    </row>
    <row r="5279" hidden="1" customHeight="1" spans="1:10">
      <c r="A5279" s="11"/>
      <c r="B5279" s="18"/>
      <c r="C5279" s="18"/>
      <c r="D5279" s="18"/>
      <c r="E5279" s="18" t="s">
        <v>12136</v>
      </c>
      <c r="F5279" s="14"/>
      <c r="G5279" s="18" t="s">
        <v>14</v>
      </c>
      <c r="H5279" s="26" t="s">
        <v>12113</v>
      </c>
      <c r="I5279" s="26" t="s">
        <v>12114</v>
      </c>
      <c r="J5279" s="26" t="s">
        <v>12115</v>
      </c>
    </row>
    <row r="5280" hidden="1" customHeight="1" spans="1:10">
      <c r="A5280" s="11"/>
      <c r="B5280" s="18"/>
      <c r="C5280" s="18"/>
      <c r="D5280" s="18"/>
      <c r="E5280" s="18" t="s">
        <v>12137</v>
      </c>
      <c r="F5280" s="14"/>
      <c r="G5280" s="18" t="s">
        <v>14</v>
      </c>
      <c r="H5280" s="26" t="s">
        <v>12113</v>
      </c>
      <c r="I5280" s="26" t="s">
        <v>12114</v>
      </c>
      <c r="J5280" s="26" t="s">
        <v>12115</v>
      </c>
    </row>
    <row r="5281" hidden="1" customHeight="1" spans="1:10">
      <c r="A5281" s="11"/>
      <c r="B5281" s="18"/>
      <c r="C5281" s="18"/>
      <c r="D5281" s="18"/>
      <c r="E5281" s="18" t="s">
        <v>12138</v>
      </c>
      <c r="F5281" s="14"/>
      <c r="G5281" s="18" t="s">
        <v>14</v>
      </c>
      <c r="H5281" s="26" t="s">
        <v>12113</v>
      </c>
      <c r="I5281" s="26" t="s">
        <v>12114</v>
      </c>
      <c r="J5281" s="26" t="s">
        <v>12115</v>
      </c>
    </row>
    <row r="5282" hidden="1" customHeight="1" spans="1:10">
      <c r="A5282" s="11"/>
      <c r="B5282" s="18"/>
      <c r="C5282" s="18"/>
      <c r="D5282" s="18"/>
      <c r="E5282" s="18" t="s">
        <v>12139</v>
      </c>
      <c r="F5282" s="14"/>
      <c r="G5282" s="18" t="s">
        <v>14</v>
      </c>
      <c r="H5282" s="26" t="s">
        <v>12113</v>
      </c>
      <c r="I5282" s="26" t="s">
        <v>12114</v>
      </c>
      <c r="J5282" s="26" t="s">
        <v>12115</v>
      </c>
    </row>
    <row r="5283" hidden="1" customHeight="1" spans="1:10">
      <c r="A5283" s="11"/>
      <c r="B5283" s="18"/>
      <c r="C5283" s="18"/>
      <c r="D5283" s="18"/>
      <c r="E5283" s="18" t="s">
        <v>12140</v>
      </c>
      <c r="F5283" s="14"/>
      <c r="G5283" s="18" t="s">
        <v>14</v>
      </c>
      <c r="H5283" s="26" t="s">
        <v>12113</v>
      </c>
      <c r="I5283" s="26" t="s">
        <v>12114</v>
      </c>
      <c r="J5283" s="26" t="s">
        <v>12115</v>
      </c>
    </row>
    <row r="5284" hidden="1" customHeight="1" spans="1:10">
      <c r="A5284" s="11"/>
      <c r="B5284" s="18"/>
      <c r="C5284" s="18"/>
      <c r="D5284" s="18"/>
      <c r="E5284" s="12" t="s">
        <v>12141</v>
      </c>
      <c r="F5284" s="14"/>
      <c r="G5284" s="18" t="s">
        <v>14</v>
      </c>
      <c r="H5284" s="26" t="s">
        <v>12113</v>
      </c>
      <c r="I5284" s="26" t="s">
        <v>12114</v>
      </c>
      <c r="J5284" s="26" t="s">
        <v>12115</v>
      </c>
    </row>
    <row r="5285" hidden="1" customHeight="1" spans="1:10">
      <c r="A5285" s="11"/>
      <c r="B5285" s="18"/>
      <c r="C5285" s="18"/>
      <c r="D5285" s="18"/>
      <c r="E5285" s="18" t="s">
        <v>12142</v>
      </c>
      <c r="F5285" s="14" t="s">
        <v>12143</v>
      </c>
      <c r="G5285" s="18" t="s">
        <v>14</v>
      </c>
      <c r="H5285" s="26" t="s">
        <v>12113</v>
      </c>
      <c r="I5285" s="26" t="s">
        <v>12114</v>
      </c>
      <c r="J5285" s="26" t="s">
        <v>12115</v>
      </c>
    </row>
    <row r="5286" hidden="1" customHeight="1" spans="1:10">
      <c r="A5286" s="11"/>
      <c r="B5286" s="18"/>
      <c r="C5286" s="18"/>
      <c r="D5286" s="18"/>
      <c r="E5286" s="18" t="s">
        <v>12144</v>
      </c>
      <c r="F5286" s="14"/>
      <c r="G5286" s="18" t="s">
        <v>14</v>
      </c>
      <c r="H5286" s="26" t="s">
        <v>12113</v>
      </c>
      <c r="I5286" s="26" t="s">
        <v>12114</v>
      </c>
      <c r="J5286" s="26" t="s">
        <v>12115</v>
      </c>
    </row>
    <row r="5287" hidden="1" customHeight="1" spans="1:10">
      <c r="A5287" s="11">
        <v>4430</v>
      </c>
      <c r="B5287" s="12" t="s">
        <v>11251</v>
      </c>
      <c r="C5287" s="12" t="s">
        <v>18</v>
      </c>
      <c r="D5287" s="18" t="s">
        <v>12145</v>
      </c>
      <c r="E5287" s="12" t="s">
        <v>12146</v>
      </c>
      <c r="F5287" s="14"/>
      <c r="G5287" s="18" t="s">
        <v>14</v>
      </c>
      <c r="H5287" s="26" t="s">
        <v>12147</v>
      </c>
      <c r="I5287" s="26" t="s">
        <v>12148</v>
      </c>
      <c r="J5287" s="26" t="s">
        <v>12149</v>
      </c>
    </row>
    <row r="5288" hidden="1" customHeight="1" spans="1:10">
      <c r="A5288" s="13"/>
      <c r="B5288" s="13"/>
      <c r="C5288" s="13"/>
      <c r="D5288" s="13"/>
      <c r="E5288" s="12" t="s">
        <v>12150</v>
      </c>
      <c r="F5288" s="14"/>
      <c r="G5288" s="18" t="s">
        <v>14</v>
      </c>
      <c r="H5288" s="26" t="s">
        <v>11561</v>
      </c>
      <c r="I5288" s="26" t="s">
        <v>11562</v>
      </c>
      <c r="J5288" s="26" t="s">
        <v>11563</v>
      </c>
    </row>
    <row r="5289" hidden="1" customHeight="1" spans="1:10">
      <c r="A5289" s="13"/>
      <c r="B5289" s="13"/>
      <c r="C5289" s="13"/>
      <c r="D5289" s="13"/>
      <c r="E5289" s="12" t="s">
        <v>12151</v>
      </c>
      <c r="F5289" s="14"/>
      <c r="G5289" s="18" t="s">
        <v>14</v>
      </c>
      <c r="H5289" s="26" t="s">
        <v>12147</v>
      </c>
      <c r="I5289" s="26" t="s">
        <v>12148</v>
      </c>
      <c r="J5289" s="26" t="s">
        <v>12149</v>
      </c>
    </row>
    <row r="5290" hidden="1" customHeight="1" spans="1:10">
      <c r="A5290" s="13"/>
      <c r="B5290" s="13"/>
      <c r="C5290" s="13"/>
      <c r="D5290" s="13"/>
      <c r="E5290" s="12" t="s">
        <v>12152</v>
      </c>
      <c r="F5290" s="14"/>
      <c r="G5290" s="18" t="s">
        <v>14</v>
      </c>
      <c r="H5290" s="26" t="s">
        <v>11561</v>
      </c>
      <c r="I5290" s="26" t="s">
        <v>11562</v>
      </c>
      <c r="J5290" s="26" t="s">
        <v>11563</v>
      </c>
    </row>
    <row r="5291" hidden="1" customHeight="1" spans="1:10">
      <c r="A5291" s="13"/>
      <c r="B5291" s="13"/>
      <c r="C5291" s="13"/>
      <c r="D5291" s="13"/>
      <c r="E5291" s="18" t="s">
        <v>12153</v>
      </c>
      <c r="F5291" s="14"/>
      <c r="G5291" s="18" t="s">
        <v>14</v>
      </c>
      <c r="H5291" s="26" t="s">
        <v>12147</v>
      </c>
      <c r="I5291" s="26" t="s">
        <v>12148</v>
      </c>
      <c r="J5291" s="26" t="s">
        <v>12149</v>
      </c>
    </row>
    <row r="5292" hidden="1" customHeight="1" spans="1:10">
      <c r="A5292" s="11">
        <v>4431</v>
      </c>
      <c r="B5292" s="12" t="s">
        <v>11251</v>
      </c>
      <c r="C5292" s="12" t="s">
        <v>18</v>
      </c>
      <c r="D5292" s="18" t="s">
        <v>12154</v>
      </c>
      <c r="E5292" s="18" t="s">
        <v>12155</v>
      </c>
      <c r="F5292" s="14"/>
      <c r="G5292" s="18" t="s">
        <v>14</v>
      </c>
      <c r="H5292" s="26" t="s">
        <v>12156</v>
      </c>
      <c r="I5292" s="26" t="s">
        <v>12157</v>
      </c>
      <c r="J5292" s="26" t="s">
        <v>12158</v>
      </c>
    </row>
    <row r="5293" hidden="1" customHeight="1" spans="1:10">
      <c r="A5293" s="11"/>
      <c r="B5293" s="18"/>
      <c r="C5293" s="18"/>
      <c r="D5293" s="18"/>
      <c r="E5293" s="18" t="s">
        <v>12159</v>
      </c>
      <c r="F5293" s="14"/>
      <c r="G5293" s="18" t="s">
        <v>14</v>
      </c>
      <c r="H5293" s="26" t="s">
        <v>12156</v>
      </c>
      <c r="I5293" s="26" t="s">
        <v>12157</v>
      </c>
      <c r="J5293" s="26" t="s">
        <v>12158</v>
      </c>
    </row>
    <row r="5294" hidden="1" customHeight="1" spans="1:10">
      <c r="A5294" s="11"/>
      <c r="B5294" s="18"/>
      <c r="C5294" s="18"/>
      <c r="D5294" s="18"/>
      <c r="E5294" s="18" t="s">
        <v>12160</v>
      </c>
      <c r="F5294" s="14"/>
      <c r="G5294" s="18" t="s">
        <v>14</v>
      </c>
      <c r="H5294" s="26" t="s">
        <v>12156</v>
      </c>
      <c r="I5294" s="26" t="s">
        <v>12157</v>
      </c>
      <c r="J5294" s="26" t="s">
        <v>12158</v>
      </c>
    </row>
    <row r="5295" hidden="1" customHeight="1" spans="1:10">
      <c r="A5295" s="11"/>
      <c r="B5295" s="18"/>
      <c r="C5295" s="18"/>
      <c r="D5295" s="18"/>
      <c r="E5295" s="18" t="s">
        <v>12161</v>
      </c>
      <c r="F5295" s="14"/>
      <c r="G5295" s="18" t="s">
        <v>14</v>
      </c>
      <c r="H5295" s="26" t="s">
        <v>12156</v>
      </c>
      <c r="I5295" s="26" t="s">
        <v>12157</v>
      </c>
      <c r="J5295" s="26" t="s">
        <v>12158</v>
      </c>
    </row>
    <row r="5296" hidden="1" customHeight="1" spans="1:10">
      <c r="A5296" s="11"/>
      <c r="B5296" s="18"/>
      <c r="C5296" s="18"/>
      <c r="D5296" s="18"/>
      <c r="E5296" s="18" t="s">
        <v>12128</v>
      </c>
      <c r="F5296" s="14"/>
      <c r="G5296" s="18" t="s">
        <v>14</v>
      </c>
      <c r="H5296" s="26" t="s">
        <v>12113</v>
      </c>
      <c r="I5296" s="26" t="s">
        <v>12114</v>
      </c>
      <c r="J5296" s="26" t="s">
        <v>12115</v>
      </c>
    </row>
    <row r="5297" hidden="1" customHeight="1" spans="1:10">
      <c r="A5297" s="11"/>
      <c r="B5297" s="18"/>
      <c r="C5297" s="18"/>
      <c r="D5297" s="18"/>
      <c r="E5297" s="18" t="s">
        <v>12129</v>
      </c>
      <c r="F5297" s="14"/>
      <c r="G5297" s="18" t="s">
        <v>14</v>
      </c>
      <c r="H5297" s="26" t="s">
        <v>12113</v>
      </c>
      <c r="I5297" s="26" t="s">
        <v>12114</v>
      </c>
      <c r="J5297" s="26" t="s">
        <v>12115</v>
      </c>
    </row>
    <row r="5298" hidden="1" customHeight="1" spans="1:10">
      <c r="A5298" s="11"/>
      <c r="B5298" s="18"/>
      <c r="C5298" s="18"/>
      <c r="D5298" s="18"/>
      <c r="E5298" s="18" t="s">
        <v>12162</v>
      </c>
      <c r="F5298" s="14"/>
      <c r="G5298" s="18" t="s">
        <v>14</v>
      </c>
      <c r="H5298" s="26" t="s">
        <v>12156</v>
      </c>
      <c r="I5298" s="26" t="s">
        <v>12157</v>
      </c>
      <c r="J5298" s="26" t="s">
        <v>12158</v>
      </c>
    </row>
    <row r="5299" hidden="1" customHeight="1" spans="1:10">
      <c r="A5299" s="11"/>
      <c r="B5299" s="18"/>
      <c r="C5299" s="18"/>
      <c r="D5299" s="18"/>
      <c r="E5299" s="18" t="s">
        <v>12131</v>
      </c>
      <c r="F5299" s="14"/>
      <c r="G5299" s="18" t="s">
        <v>14</v>
      </c>
      <c r="H5299" s="26" t="s">
        <v>12113</v>
      </c>
      <c r="I5299" s="26" t="s">
        <v>12114</v>
      </c>
      <c r="J5299" s="26" t="s">
        <v>12115</v>
      </c>
    </row>
    <row r="5300" hidden="1" customHeight="1" spans="1:10">
      <c r="A5300" s="11"/>
      <c r="B5300" s="18"/>
      <c r="C5300" s="18"/>
      <c r="D5300" s="18"/>
      <c r="E5300" s="18" t="s">
        <v>12163</v>
      </c>
      <c r="F5300" s="14"/>
      <c r="G5300" s="18" t="s">
        <v>14</v>
      </c>
      <c r="H5300" s="26" t="s">
        <v>12156</v>
      </c>
      <c r="I5300" s="26" t="s">
        <v>12157</v>
      </c>
      <c r="J5300" s="26" t="s">
        <v>12158</v>
      </c>
    </row>
    <row r="5301" hidden="1" customHeight="1" spans="1:10">
      <c r="A5301" s="11"/>
      <c r="B5301" s="18"/>
      <c r="C5301" s="18"/>
      <c r="D5301" s="18"/>
      <c r="E5301" s="18" t="s">
        <v>12164</v>
      </c>
      <c r="F5301" s="14"/>
      <c r="G5301" s="18" t="s">
        <v>14</v>
      </c>
      <c r="H5301" s="26" t="s">
        <v>12156</v>
      </c>
      <c r="I5301" s="26" t="s">
        <v>12157</v>
      </c>
      <c r="J5301" s="26" t="s">
        <v>12158</v>
      </c>
    </row>
    <row r="5302" hidden="1" customHeight="1" spans="1:10">
      <c r="A5302" s="11"/>
      <c r="B5302" s="18"/>
      <c r="C5302" s="18"/>
      <c r="D5302" s="18"/>
      <c r="E5302" s="12" t="s">
        <v>12133</v>
      </c>
      <c r="F5302" s="14"/>
      <c r="G5302" s="18" t="s">
        <v>14</v>
      </c>
      <c r="H5302" s="26" t="s">
        <v>12113</v>
      </c>
      <c r="I5302" s="26" t="s">
        <v>12114</v>
      </c>
      <c r="J5302" s="26" t="s">
        <v>12115</v>
      </c>
    </row>
    <row r="5303" hidden="1" customHeight="1" spans="1:10">
      <c r="A5303" s="11"/>
      <c r="B5303" s="18"/>
      <c r="C5303" s="18"/>
      <c r="D5303" s="18"/>
      <c r="E5303" s="18" t="s">
        <v>12165</v>
      </c>
      <c r="F5303" s="14"/>
      <c r="G5303" s="18" t="s">
        <v>14</v>
      </c>
      <c r="H5303" s="26" t="s">
        <v>12156</v>
      </c>
      <c r="I5303" s="26" t="s">
        <v>12157</v>
      </c>
      <c r="J5303" s="26" t="s">
        <v>12158</v>
      </c>
    </row>
    <row r="5304" hidden="1" customHeight="1" spans="1:10">
      <c r="A5304" s="11"/>
      <c r="B5304" s="18"/>
      <c r="C5304" s="18"/>
      <c r="D5304" s="18"/>
      <c r="E5304" s="18" t="s">
        <v>12140</v>
      </c>
      <c r="F5304" s="14"/>
      <c r="G5304" s="18" t="s">
        <v>14</v>
      </c>
      <c r="H5304" s="26" t="s">
        <v>12113</v>
      </c>
      <c r="I5304" s="26" t="s">
        <v>12114</v>
      </c>
      <c r="J5304" s="26" t="s">
        <v>12115</v>
      </c>
    </row>
    <row r="5305" hidden="1" customHeight="1" spans="1:10">
      <c r="A5305" s="11"/>
      <c r="B5305" s="18"/>
      <c r="C5305" s="18"/>
      <c r="D5305" s="18"/>
      <c r="E5305" s="12" t="s">
        <v>12166</v>
      </c>
      <c r="F5305" s="14"/>
      <c r="G5305" s="18" t="s">
        <v>14</v>
      </c>
      <c r="H5305" s="26" t="s">
        <v>12156</v>
      </c>
      <c r="I5305" s="26" t="s">
        <v>12157</v>
      </c>
      <c r="J5305" s="26" t="s">
        <v>12158</v>
      </c>
    </row>
    <row r="5306" hidden="1" customHeight="1" spans="1:10">
      <c r="A5306" s="11"/>
      <c r="B5306" s="18"/>
      <c r="C5306" s="18"/>
      <c r="D5306" s="18"/>
      <c r="E5306" s="18" t="s">
        <v>12167</v>
      </c>
      <c r="F5306" s="14"/>
      <c r="G5306" s="18" t="s">
        <v>14</v>
      </c>
      <c r="H5306" s="26" t="s">
        <v>12156</v>
      </c>
      <c r="I5306" s="26" t="s">
        <v>12157</v>
      </c>
      <c r="J5306" s="26" t="s">
        <v>12158</v>
      </c>
    </row>
    <row r="5307" hidden="1" customHeight="1" spans="1:10">
      <c r="A5307" s="11">
        <v>4432</v>
      </c>
      <c r="B5307" s="12" t="s">
        <v>11251</v>
      </c>
      <c r="C5307" s="12" t="s">
        <v>18</v>
      </c>
      <c r="D5307" s="18" t="s">
        <v>12168</v>
      </c>
      <c r="E5307" s="18" t="s">
        <v>12169</v>
      </c>
      <c r="F5307" s="14"/>
      <c r="G5307" s="18" t="s">
        <v>14</v>
      </c>
      <c r="H5307" s="26" t="s">
        <v>12170</v>
      </c>
      <c r="I5307" s="26" t="s">
        <v>12050</v>
      </c>
      <c r="J5307" s="26" t="s">
        <v>12171</v>
      </c>
    </row>
    <row r="5308" hidden="1" customHeight="1" spans="1:10">
      <c r="A5308" s="11"/>
      <c r="B5308" s="18"/>
      <c r="C5308" s="18"/>
      <c r="D5308" s="18"/>
      <c r="E5308" s="18" t="s">
        <v>12172</v>
      </c>
      <c r="F5308" s="14" t="s">
        <v>11039</v>
      </c>
      <c r="G5308" s="18" t="s">
        <v>14</v>
      </c>
      <c r="H5308" s="26" t="s">
        <v>12170</v>
      </c>
      <c r="I5308" s="26" t="s">
        <v>12050</v>
      </c>
      <c r="J5308" s="26" t="s">
        <v>12171</v>
      </c>
    </row>
    <row r="5309" hidden="1" customHeight="1" spans="1:10">
      <c r="A5309" s="11"/>
      <c r="B5309" s="18"/>
      <c r="C5309" s="18"/>
      <c r="D5309" s="18"/>
      <c r="E5309" s="18" t="s">
        <v>12173</v>
      </c>
      <c r="F5309" s="14" t="s">
        <v>11039</v>
      </c>
      <c r="G5309" s="18" t="s">
        <v>14</v>
      </c>
      <c r="H5309" s="26" t="s">
        <v>12170</v>
      </c>
      <c r="I5309" s="26" t="s">
        <v>12050</v>
      </c>
      <c r="J5309" s="26" t="s">
        <v>12171</v>
      </c>
    </row>
    <row r="5310" hidden="1" customHeight="1" spans="1:10">
      <c r="A5310" s="11"/>
      <c r="B5310" s="18"/>
      <c r="C5310" s="18"/>
      <c r="D5310" s="18"/>
      <c r="E5310" s="18" t="s">
        <v>12174</v>
      </c>
      <c r="F5310" s="14"/>
      <c r="G5310" s="18" t="s">
        <v>14</v>
      </c>
      <c r="H5310" s="26" t="s">
        <v>12170</v>
      </c>
      <c r="I5310" s="26" t="s">
        <v>12050</v>
      </c>
      <c r="J5310" s="26" t="s">
        <v>12171</v>
      </c>
    </row>
    <row r="5311" hidden="1" customHeight="1" spans="1:10">
      <c r="A5311" s="11"/>
      <c r="B5311" s="18"/>
      <c r="C5311" s="18"/>
      <c r="D5311" s="18"/>
      <c r="E5311" s="18" t="s">
        <v>12175</v>
      </c>
      <c r="F5311" s="14"/>
      <c r="G5311" s="18" t="s">
        <v>14</v>
      </c>
      <c r="H5311" s="26" t="s">
        <v>12170</v>
      </c>
      <c r="I5311" s="26" t="s">
        <v>12050</v>
      </c>
      <c r="J5311" s="26" t="s">
        <v>12171</v>
      </c>
    </row>
    <row r="5312" hidden="1" customHeight="1" spans="1:10">
      <c r="A5312" s="11"/>
      <c r="B5312" s="18"/>
      <c r="C5312" s="18"/>
      <c r="D5312" s="18"/>
      <c r="E5312" s="18" t="s">
        <v>12176</v>
      </c>
      <c r="F5312" s="14"/>
      <c r="G5312" s="18" t="s">
        <v>14</v>
      </c>
      <c r="H5312" s="26" t="s">
        <v>12170</v>
      </c>
      <c r="I5312" s="26" t="s">
        <v>12050</v>
      </c>
      <c r="J5312" s="26" t="s">
        <v>12171</v>
      </c>
    </row>
    <row r="5313" hidden="1" customHeight="1" spans="1:10">
      <c r="A5313" s="11"/>
      <c r="B5313" s="18"/>
      <c r="C5313" s="18"/>
      <c r="D5313" s="18"/>
      <c r="E5313" s="18" t="s">
        <v>12177</v>
      </c>
      <c r="F5313" s="14"/>
      <c r="G5313" s="18" t="s">
        <v>14</v>
      </c>
      <c r="H5313" s="26" t="s">
        <v>12170</v>
      </c>
      <c r="I5313" s="26" t="s">
        <v>12050</v>
      </c>
      <c r="J5313" s="26" t="s">
        <v>12171</v>
      </c>
    </row>
    <row r="5314" hidden="1" customHeight="1" spans="1:10">
      <c r="A5314" s="11"/>
      <c r="B5314" s="18"/>
      <c r="C5314" s="18"/>
      <c r="D5314" s="18"/>
      <c r="E5314" s="18" t="s">
        <v>12178</v>
      </c>
      <c r="F5314" s="14"/>
      <c r="G5314" s="18" t="s">
        <v>14</v>
      </c>
      <c r="H5314" s="26" t="s">
        <v>12170</v>
      </c>
      <c r="I5314" s="26" t="s">
        <v>12050</v>
      </c>
      <c r="J5314" s="26" t="s">
        <v>12171</v>
      </c>
    </row>
    <row r="5315" hidden="1" customHeight="1" spans="1:10">
      <c r="A5315" s="11"/>
      <c r="B5315" s="18"/>
      <c r="C5315" s="18"/>
      <c r="D5315" s="18"/>
      <c r="E5315" s="18" t="s">
        <v>12179</v>
      </c>
      <c r="F5315" s="14" t="s">
        <v>11039</v>
      </c>
      <c r="G5315" s="18" t="s">
        <v>14</v>
      </c>
      <c r="H5315" s="26" t="s">
        <v>12170</v>
      </c>
      <c r="I5315" s="26" t="s">
        <v>12050</v>
      </c>
      <c r="J5315" s="26" t="s">
        <v>12171</v>
      </c>
    </row>
    <row r="5316" hidden="1" customHeight="1" spans="1:10">
      <c r="A5316" s="11">
        <v>4433</v>
      </c>
      <c r="B5316" s="12" t="s">
        <v>11251</v>
      </c>
      <c r="C5316" s="12" t="s">
        <v>18</v>
      </c>
      <c r="D5316" s="18" t="s">
        <v>12180</v>
      </c>
      <c r="E5316" s="18" t="s">
        <v>12181</v>
      </c>
      <c r="F5316" s="14"/>
      <c r="G5316" s="18" t="s">
        <v>14</v>
      </c>
      <c r="H5316" s="26" t="s">
        <v>12182</v>
      </c>
      <c r="I5316" s="26" t="s">
        <v>12183</v>
      </c>
      <c r="J5316" s="26" t="s">
        <v>12184</v>
      </c>
    </row>
    <row r="5317" hidden="1" customHeight="1" spans="1:10">
      <c r="A5317" s="11"/>
      <c r="B5317" s="18"/>
      <c r="C5317" s="18"/>
      <c r="D5317" s="18"/>
      <c r="E5317" s="18" t="s">
        <v>12185</v>
      </c>
      <c r="F5317" s="14"/>
      <c r="G5317" s="18" t="s">
        <v>14</v>
      </c>
      <c r="H5317" s="26" t="s">
        <v>12182</v>
      </c>
      <c r="I5317" s="26" t="s">
        <v>12183</v>
      </c>
      <c r="J5317" s="26" t="s">
        <v>12184</v>
      </c>
    </row>
    <row r="5318" hidden="1" customHeight="1" spans="1:10">
      <c r="A5318" s="11"/>
      <c r="B5318" s="18"/>
      <c r="C5318" s="18"/>
      <c r="D5318" s="18"/>
      <c r="E5318" s="18" t="s">
        <v>12186</v>
      </c>
      <c r="F5318" s="14"/>
      <c r="G5318" s="18" t="s">
        <v>14</v>
      </c>
      <c r="H5318" s="26" t="s">
        <v>12182</v>
      </c>
      <c r="I5318" s="26" t="s">
        <v>12183</v>
      </c>
      <c r="J5318" s="26" t="s">
        <v>12184</v>
      </c>
    </row>
    <row r="5319" hidden="1" customHeight="1" spans="1:10">
      <c r="A5319" s="11"/>
      <c r="B5319" s="18"/>
      <c r="C5319" s="18"/>
      <c r="D5319" s="18"/>
      <c r="E5319" s="18" t="s">
        <v>12187</v>
      </c>
      <c r="F5319" s="14"/>
      <c r="G5319" s="18" t="s">
        <v>14</v>
      </c>
      <c r="H5319" s="26" t="s">
        <v>12182</v>
      </c>
      <c r="I5319" s="26" t="s">
        <v>12183</v>
      </c>
      <c r="J5319" s="26" t="s">
        <v>12184</v>
      </c>
    </row>
    <row r="5320" hidden="1" customHeight="1" spans="1:10">
      <c r="A5320" s="11"/>
      <c r="B5320" s="18"/>
      <c r="C5320" s="18"/>
      <c r="D5320" s="18"/>
      <c r="E5320" s="18" t="s">
        <v>12188</v>
      </c>
      <c r="F5320" s="14"/>
      <c r="G5320" s="18" t="s">
        <v>14</v>
      </c>
      <c r="H5320" s="26" t="s">
        <v>12182</v>
      </c>
      <c r="I5320" s="26" t="s">
        <v>12183</v>
      </c>
      <c r="J5320" s="26" t="s">
        <v>12184</v>
      </c>
    </row>
    <row r="5321" hidden="1" customHeight="1" spans="1:10">
      <c r="A5321" s="11"/>
      <c r="B5321" s="18"/>
      <c r="C5321" s="18"/>
      <c r="D5321" s="18"/>
      <c r="E5321" s="18" t="s">
        <v>12189</v>
      </c>
      <c r="F5321" s="14"/>
      <c r="G5321" s="18" t="s">
        <v>14</v>
      </c>
      <c r="H5321" s="26" t="s">
        <v>12182</v>
      </c>
      <c r="I5321" s="26" t="s">
        <v>12183</v>
      </c>
      <c r="J5321" s="26" t="s">
        <v>12184</v>
      </c>
    </row>
    <row r="5322" hidden="1" customHeight="1" spans="1:10">
      <c r="A5322" s="11"/>
      <c r="B5322" s="18"/>
      <c r="C5322" s="18"/>
      <c r="D5322" s="18"/>
      <c r="E5322" s="18" t="s">
        <v>12190</v>
      </c>
      <c r="F5322" s="14"/>
      <c r="G5322" s="18" t="s">
        <v>14</v>
      </c>
      <c r="H5322" s="26" t="s">
        <v>12182</v>
      </c>
      <c r="I5322" s="26" t="s">
        <v>12183</v>
      </c>
      <c r="J5322" s="26" t="s">
        <v>12184</v>
      </c>
    </row>
    <row r="5323" hidden="1" customHeight="1" spans="1:10">
      <c r="A5323" s="11"/>
      <c r="B5323" s="18"/>
      <c r="C5323" s="18"/>
      <c r="D5323" s="18"/>
      <c r="E5323" s="18" t="s">
        <v>12191</v>
      </c>
      <c r="F5323" s="14"/>
      <c r="G5323" s="18" t="s">
        <v>14</v>
      </c>
      <c r="H5323" s="26" t="s">
        <v>12182</v>
      </c>
      <c r="I5323" s="26" t="s">
        <v>12183</v>
      </c>
      <c r="J5323" s="26" t="s">
        <v>12184</v>
      </c>
    </row>
    <row r="5324" hidden="1" customHeight="1" spans="1:10">
      <c r="A5324" s="11"/>
      <c r="B5324" s="18"/>
      <c r="C5324" s="18"/>
      <c r="D5324" s="18"/>
      <c r="E5324" s="18" t="s">
        <v>12192</v>
      </c>
      <c r="F5324" s="14"/>
      <c r="G5324" s="18" t="s">
        <v>14</v>
      </c>
      <c r="H5324" s="26" t="s">
        <v>12182</v>
      </c>
      <c r="I5324" s="26" t="s">
        <v>12183</v>
      </c>
      <c r="J5324" s="26" t="s">
        <v>12184</v>
      </c>
    </row>
    <row r="5325" hidden="1" customHeight="1" spans="1:10">
      <c r="A5325" s="11"/>
      <c r="B5325" s="18"/>
      <c r="C5325" s="18"/>
      <c r="D5325" s="18"/>
      <c r="E5325" s="12" t="s">
        <v>12193</v>
      </c>
      <c r="F5325" s="14"/>
      <c r="G5325" s="18" t="s">
        <v>14</v>
      </c>
      <c r="H5325" s="26" t="s">
        <v>12182</v>
      </c>
      <c r="I5325" s="26" t="s">
        <v>12183</v>
      </c>
      <c r="J5325" s="26" t="s">
        <v>12184</v>
      </c>
    </row>
    <row r="5326" hidden="1" customHeight="1" spans="1:10">
      <c r="A5326" s="11"/>
      <c r="B5326" s="18"/>
      <c r="C5326" s="18"/>
      <c r="D5326" s="18"/>
      <c r="E5326" s="18" t="s">
        <v>12194</v>
      </c>
      <c r="F5326" s="14"/>
      <c r="G5326" s="18" t="s">
        <v>14</v>
      </c>
      <c r="H5326" s="26" t="s">
        <v>12182</v>
      </c>
      <c r="I5326" s="26" t="s">
        <v>12183</v>
      </c>
      <c r="J5326" s="26" t="s">
        <v>12184</v>
      </c>
    </row>
    <row r="5327" hidden="1" customHeight="1" spans="1:10">
      <c r="A5327" s="11"/>
      <c r="B5327" s="18"/>
      <c r="C5327" s="18"/>
      <c r="D5327" s="18"/>
      <c r="E5327" s="18" t="s">
        <v>12195</v>
      </c>
      <c r="F5327" s="14"/>
      <c r="G5327" s="18" t="s">
        <v>14</v>
      </c>
      <c r="H5327" s="26" t="s">
        <v>12182</v>
      </c>
      <c r="I5327" s="26" t="s">
        <v>12183</v>
      </c>
      <c r="J5327" s="26" t="s">
        <v>12184</v>
      </c>
    </row>
    <row r="5328" hidden="1" customHeight="1" spans="1:10">
      <c r="A5328" s="11"/>
      <c r="B5328" s="18"/>
      <c r="C5328" s="18"/>
      <c r="D5328" s="18"/>
      <c r="E5328" s="18" t="s">
        <v>12196</v>
      </c>
      <c r="F5328" s="14"/>
      <c r="G5328" s="18" t="s">
        <v>14</v>
      </c>
      <c r="H5328" s="26" t="s">
        <v>12182</v>
      </c>
      <c r="I5328" s="26" t="s">
        <v>12183</v>
      </c>
      <c r="J5328" s="26" t="s">
        <v>12184</v>
      </c>
    </row>
    <row r="5329" hidden="1" customHeight="1" spans="1:10">
      <c r="A5329" s="11"/>
      <c r="B5329" s="18"/>
      <c r="C5329" s="18"/>
      <c r="D5329" s="18"/>
      <c r="E5329" s="12" t="s">
        <v>12193</v>
      </c>
      <c r="F5329" s="14"/>
      <c r="G5329" s="18" t="s">
        <v>14</v>
      </c>
      <c r="H5329" s="26" t="s">
        <v>12182</v>
      </c>
      <c r="I5329" s="26" t="s">
        <v>12183</v>
      </c>
      <c r="J5329" s="26" t="s">
        <v>12184</v>
      </c>
    </row>
    <row r="5330" hidden="1" customHeight="1" spans="1:10">
      <c r="A5330" s="11"/>
      <c r="B5330" s="18"/>
      <c r="C5330" s="18"/>
      <c r="D5330" s="18"/>
      <c r="E5330" s="18" t="s">
        <v>12197</v>
      </c>
      <c r="F5330" s="14"/>
      <c r="G5330" s="18" t="s">
        <v>14</v>
      </c>
      <c r="H5330" s="26" t="s">
        <v>12182</v>
      </c>
      <c r="I5330" s="26" t="s">
        <v>12183</v>
      </c>
      <c r="J5330" s="26" t="s">
        <v>12184</v>
      </c>
    </row>
    <row r="5331" hidden="1" customHeight="1" spans="1:10">
      <c r="A5331" s="11"/>
      <c r="B5331" s="18"/>
      <c r="C5331" s="18"/>
      <c r="D5331" s="18"/>
      <c r="E5331" s="18" t="s">
        <v>11477</v>
      </c>
      <c r="F5331" s="14"/>
      <c r="G5331" s="18" t="s">
        <v>14</v>
      </c>
      <c r="H5331" s="26" t="s">
        <v>12182</v>
      </c>
      <c r="I5331" s="26" t="s">
        <v>12183</v>
      </c>
      <c r="J5331" s="26" t="s">
        <v>12184</v>
      </c>
    </row>
    <row r="5332" hidden="1" customHeight="1" spans="1:10">
      <c r="A5332" s="11">
        <v>4434</v>
      </c>
      <c r="B5332" s="12" t="s">
        <v>11251</v>
      </c>
      <c r="C5332" s="12" t="s">
        <v>18</v>
      </c>
      <c r="D5332" s="18" t="s">
        <v>12198</v>
      </c>
      <c r="E5332" s="18" t="s">
        <v>12199</v>
      </c>
      <c r="F5332" s="14"/>
      <c r="G5332" s="18" t="s">
        <v>14</v>
      </c>
      <c r="H5332" s="26" t="s">
        <v>12200</v>
      </c>
      <c r="I5332" s="26" t="s">
        <v>12201</v>
      </c>
      <c r="J5332" s="26" t="s">
        <v>12202</v>
      </c>
    </row>
    <row r="5333" hidden="1" customHeight="1" spans="1:10">
      <c r="A5333" s="11"/>
      <c r="B5333" s="18"/>
      <c r="C5333" s="18"/>
      <c r="D5333" s="18"/>
      <c r="E5333" s="18" t="s">
        <v>12203</v>
      </c>
      <c r="F5333" s="14"/>
      <c r="G5333" s="18" t="s">
        <v>14</v>
      </c>
      <c r="H5333" s="26" t="s">
        <v>12200</v>
      </c>
      <c r="I5333" s="26" t="s">
        <v>12201</v>
      </c>
      <c r="J5333" s="26" t="s">
        <v>12202</v>
      </c>
    </row>
    <row r="5334" hidden="1" customHeight="1" spans="1:10">
      <c r="A5334" s="11"/>
      <c r="B5334" s="18"/>
      <c r="C5334" s="18"/>
      <c r="D5334" s="18"/>
      <c r="E5334" s="18" t="s">
        <v>12204</v>
      </c>
      <c r="F5334" s="14"/>
      <c r="G5334" s="18" t="s">
        <v>14</v>
      </c>
      <c r="H5334" s="26" t="s">
        <v>12200</v>
      </c>
      <c r="I5334" s="26" t="s">
        <v>12201</v>
      </c>
      <c r="J5334" s="26" t="s">
        <v>12202</v>
      </c>
    </row>
    <row r="5335" hidden="1" customHeight="1" spans="1:10">
      <c r="A5335" s="11"/>
      <c r="B5335" s="18"/>
      <c r="C5335" s="18"/>
      <c r="D5335" s="18"/>
      <c r="E5335" s="18" t="s">
        <v>12205</v>
      </c>
      <c r="F5335" s="14"/>
      <c r="G5335" s="18" t="s">
        <v>14</v>
      </c>
      <c r="H5335" s="26" t="s">
        <v>12200</v>
      </c>
      <c r="I5335" s="26" t="s">
        <v>12201</v>
      </c>
      <c r="J5335" s="26" t="s">
        <v>12202</v>
      </c>
    </row>
    <row r="5336" hidden="1" customHeight="1" spans="1:10">
      <c r="A5336" s="11"/>
      <c r="B5336" s="18"/>
      <c r="C5336" s="18"/>
      <c r="D5336" s="18"/>
      <c r="E5336" s="18" t="s">
        <v>12206</v>
      </c>
      <c r="F5336" s="14"/>
      <c r="G5336" s="18" t="s">
        <v>14</v>
      </c>
      <c r="H5336" s="26" t="s">
        <v>12200</v>
      </c>
      <c r="I5336" s="26" t="s">
        <v>12201</v>
      </c>
      <c r="J5336" s="26" t="s">
        <v>12202</v>
      </c>
    </row>
    <row r="5337" hidden="1" customHeight="1" spans="1:10">
      <c r="A5337" s="11"/>
      <c r="B5337" s="18"/>
      <c r="C5337" s="18"/>
      <c r="D5337" s="18"/>
      <c r="E5337" s="18" t="s">
        <v>12207</v>
      </c>
      <c r="F5337" s="14"/>
      <c r="G5337" s="18" t="s">
        <v>14</v>
      </c>
      <c r="H5337" s="26" t="s">
        <v>12200</v>
      </c>
      <c r="I5337" s="26" t="s">
        <v>12201</v>
      </c>
      <c r="J5337" s="26" t="s">
        <v>12202</v>
      </c>
    </row>
    <row r="5338" hidden="1" customHeight="1" spans="1:10">
      <c r="A5338" s="11"/>
      <c r="B5338" s="18"/>
      <c r="C5338" s="18"/>
      <c r="D5338" s="18"/>
      <c r="E5338" s="18" t="s">
        <v>12208</v>
      </c>
      <c r="F5338" s="14"/>
      <c r="G5338" s="18" t="s">
        <v>14</v>
      </c>
      <c r="H5338" s="26" t="s">
        <v>12200</v>
      </c>
      <c r="I5338" s="26" t="s">
        <v>12201</v>
      </c>
      <c r="J5338" s="26" t="s">
        <v>12202</v>
      </c>
    </row>
    <row r="5339" hidden="1" customHeight="1" spans="1:10">
      <c r="A5339" s="11"/>
      <c r="B5339" s="18"/>
      <c r="C5339" s="18"/>
      <c r="D5339" s="18"/>
      <c r="E5339" s="18" t="s">
        <v>12209</v>
      </c>
      <c r="F5339" s="14"/>
      <c r="G5339" s="18" t="s">
        <v>14</v>
      </c>
      <c r="H5339" s="26" t="s">
        <v>12200</v>
      </c>
      <c r="I5339" s="26" t="s">
        <v>12201</v>
      </c>
      <c r="J5339" s="26" t="s">
        <v>12202</v>
      </c>
    </row>
    <row r="5340" hidden="1" customHeight="1" spans="1:10">
      <c r="A5340" s="11"/>
      <c r="B5340" s="18"/>
      <c r="C5340" s="18"/>
      <c r="D5340" s="18"/>
      <c r="E5340" s="12" t="s">
        <v>12210</v>
      </c>
      <c r="F5340" s="14"/>
      <c r="G5340" s="18" t="s">
        <v>14</v>
      </c>
      <c r="H5340" s="26" t="s">
        <v>12200</v>
      </c>
      <c r="I5340" s="26" t="s">
        <v>12201</v>
      </c>
      <c r="J5340" s="26" t="s">
        <v>12202</v>
      </c>
    </row>
    <row r="5341" hidden="1" customHeight="1" spans="1:10">
      <c r="A5341" s="11"/>
      <c r="B5341" s="18"/>
      <c r="C5341" s="18"/>
      <c r="D5341" s="18"/>
      <c r="E5341" s="18" t="s">
        <v>12211</v>
      </c>
      <c r="F5341" s="14"/>
      <c r="G5341" s="18" t="s">
        <v>14</v>
      </c>
      <c r="H5341" s="26" t="s">
        <v>12200</v>
      </c>
      <c r="I5341" s="26" t="s">
        <v>12201</v>
      </c>
      <c r="J5341" s="26" t="s">
        <v>12202</v>
      </c>
    </row>
    <row r="5342" hidden="1" customHeight="1" spans="1:10">
      <c r="A5342" s="11"/>
      <c r="B5342" s="18"/>
      <c r="C5342" s="18"/>
      <c r="D5342" s="18"/>
      <c r="E5342" s="18" t="s">
        <v>12212</v>
      </c>
      <c r="F5342" s="14"/>
      <c r="G5342" s="18" t="s">
        <v>14</v>
      </c>
      <c r="H5342" s="26" t="s">
        <v>12200</v>
      </c>
      <c r="I5342" s="26" t="s">
        <v>12201</v>
      </c>
      <c r="J5342" s="26" t="s">
        <v>12202</v>
      </c>
    </row>
    <row r="5343" hidden="1" customHeight="1" spans="1:10">
      <c r="A5343" s="11"/>
      <c r="B5343" s="18"/>
      <c r="C5343" s="18"/>
      <c r="D5343" s="18"/>
      <c r="E5343" s="18" t="s">
        <v>12213</v>
      </c>
      <c r="F5343" s="14"/>
      <c r="G5343" s="18" t="s">
        <v>14</v>
      </c>
      <c r="H5343" s="26" t="s">
        <v>12200</v>
      </c>
      <c r="I5343" s="26" t="s">
        <v>12201</v>
      </c>
      <c r="J5343" s="26" t="s">
        <v>12202</v>
      </c>
    </row>
    <row r="5344" hidden="1" customHeight="1" spans="1:10">
      <c r="A5344" s="11"/>
      <c r="B5344" s="18"/>
      <c r="C5344" s="18"/>
      <c r="D5344" s="18"/>
      <c r="E5344" s="18" t="s">
        <v>12214</v>
      </c>
      <c r="F5344" s="14"/>
      <c r="G5344" s="18" t="s">
        <v>14</v>
      </c>
      <c r="H5344" s="26" t="s">
        <v>12200</v>
      </c>
      <c r="I5344" s="26" t="s">
        <v>12201</v>
      </c>
      <c r="J5344" s="26" t="s">
        <v>12202</v>
      </c>
    </row>
    <row r="5345" hidden="1" customHeight="1" spans="1:10">
      <c r="A5345" s="11"/>
      <c r="B5345" s="18"/>
      <c r="C5345" s="18"/>
      <c r="D5345" s="18"/>
      <c r="E5345" s="18" t="s">
        <v>12215</v>
      </c>
      <c r="F5345" s="14"/>
      <c r="G5345" s="18" t="s">
        <v>14</v>
      </c>
      <c r="H5345" s="26" t="s">
        <v>12200</v>
      </c>
      <c r="I5345" s="26" t="s">
        <v>12201</v>
      </c>
      <c r="J5345" s="26" t="s">
        <v>12202</v>
      </c>
    </row>
    <row r="5346" hidden="1" customHeight="1" spans="1:10">
      <c r="A5346" s="11"/>
      <c r="B5346" s="18"/>
      <c r="C5346" s="18"/>
      <c r="D5346" s="18"/>
      <c r="E5346" s="18" t="s">
        <v>12216</v>
      </c>
      <c r="F5346" s="14"/>
      <c r="G5346" s="18" t="s">
        <v>14</v>
      </c>
      <c r="H5346" s="26" t="s">
        <v>12200</v>
      </c>
      <c r="I5346" s="26" t="s">
        <v>12201</v>
      </c>
      <c r="J5346" s="26" t="s">
        <v>12202</v>
      </c>
    </row>
    <row r="5347" hidden="1" customHeight="1" spans="1:10">
      <c r="A5347" s="11"/>
      <c r="B5347" s="18"/>
      <c r="C5347" s="18"/>
      <c r="D5347" s="18"/>
      <c r="E5347" s="18" t="s">
        <v>12217</v>
      </c>
      <c r="F5347" s="14"/>
      <c r="G5347" s="18" t="s">
        <v>14</v>
      </c>
      <c r="H5347" s="26" t="s">
        <v>12200</v>
      </c>
      <c r="I5347" s="26" t="s">
        <v>12201</v>
      </c>
      <c r="J5347" s="26" t="s">
        <v>12202</v>
      </c>
    </row>
    <row r="5348" hidden="1" customHeight="1" spans="1:10">
      <c r="A5348" s="11"/>
      <c r="B5348" s="18"/>
      <c r="C5348" s="18"/>
      <c r="D5348" s="18"/>
      <c r="E5348" s="18" t="s">
        <v>12218</v>
      </c>
      <c r="F5348" s="14"/>
      <c r="G5348" s="18" t="s">
        <v>14</v>
      </c>
      <c r="H5348" s="26" t="s">
        <v>12200</v>
      </c>
      <c r="I5348" s="26" t="s">
        <v>12201</v>
      </c>
      <c r="J5348" s="26" t="s">
        <v>12202</v>
      </c>
    </row>
    <row r="5349" hidden="1" customHeight="1" spans="1:10">
      <c r="A5349" s="11"/>
      <c r="B5349" s="18"/>
      <c r="C5349" s="18"/>
      <c r="D5349" s="18"/>
      <c r="E5349" s="18" t="s">
        <v>12219</v>
      </c>
      <c r="F5349" s="14"/>
      <c r="G5349" s="18" t="s">
        <v>14</v>
      </c>
      <c r="H5349" s="26" t="s">
        <v>12200</v>
      </c>
      <c r="I5349" s="26" t="s">
        <v>12201</v>
      </c>
      <c r="J5349" s="26" t="s">
        <v>12202</v>
      </c>
    </row>
    <row r="5350" hidden="1" customHeight="1" spans="1:10">
      <c r="A5350" s="11"/>
      <c r="B5350" s="18"/>
      <c r="C5350" s="18"/>
      <c r="D5350" s="18"/>
      <c r="E5350" s="18" t="s">
        <v>12220</v>
      </c>
      <c r="F5350" s="14"/>
      <c r="G5350" s="18" t="s">
        <v>14</v>
      </c>
      <c r="H5350" s="26" t="s">
        <v>12200</v>
      </c>
      <c r="I5350" s="26" t="s">
        <v>12201</v>
      </c>
      <c r="J5350" s="26" t="s">
        <v>12202</v>
      </c>
    </row>
    <row r="5351" hidden="1" customHeight="1" spans="1:10">
      <c r="A5351" s="11"/>
      <c r="B5351" s="18"/>
      <c r="C5351" s="18"/>
      <c r="D5351" s="18"/>
      <c r="E5351" s="18" t="s">
        <v>12221</v>
      </c>
      <c r="F5351" s="14"/>
      <c r="G5351" s="18" t="s">
        <v>14</v>
      </c>
      <c r="H5351" s="26" t="s">
        <v>12200</v>
      </c>
      <c r="I5351" s="26" t="s">
        <v>12201</v>
      </c>
      <c r="J5351" s="26" t="s">
        <v>12202</v>
      </c>
    </row>
    <row r="5352" hidden="1" customHeight="1" spans="1:10">
      <c r="A5352" s="11"/>
      <c r="B5352" s="18"/>
      <c r="C5352" s="18"/>
      <c r="D5352" s="18"/>
      <c r="E5352" s="18" t="s">
        <v>12222</v>
      </c>
      <c r="F5352" s="14"/>
      <c r="G5352" s="18" t="s">
        <v>14</v>
      </c>
      <c r="H5352" s="26" t="s">
        <v>12200</v>
      </c>
      <c r="I5352" s="26" t="s">
        <v>12201</v>
      </c>
      <c r="J5352" s="26" t="s">
        <v>12202</v>
      </c>
    </row>
    <row r="5353" hidden="1" customHeight="1" spans="1:10">
      <c r="A5353" s="11"/>
      <c r="B5353" s="18"/>
      <c r="C5353" s="18"/>
      <c r="D5353" s="18"/>
      <c r="E5353" s="18" t="s">
        <v>12223</v>
      </c>
      <c r="F5353" s="14"/>
      <c r="G5353" s="18" t="s">
        <v>14</v>
      </c>
      <c r="H5353" s="26" t="s">
        <v>12200</v>
      </c>
      <c r="I5353" s="26" t="s">
        <v>12201</v>
      </c>
      <c r="J5353" s="26" t="s">
        <v>12202</v>
      </c>
    </row>
    <row r="5354" hidden="1" customHeight="1" spans="1:10">
      <c r="A5354" s="11"/>
      <c r="B5354" s="18"/>
      <c r="C5354" s="18"/>
      <c r="D5354" s="18"/>
      <c r="E5354" s="18" t="s">
        <v>12224</v>
      </c>
      <c r="F5354" s="14"/>
      <c r="G5354" s="18" t="s">
        <v>14</v>
      </c>
      <c r="H5354" s="26" t="s">
        <v>12200</v>
      </c>
      <c r="I5354" s="26" t="s">
        <v>12201</v>
      </c>
      <c r="J5354" s="26" t="s">
        <v>12202</v>
      </c>
    </row>
    <row r="5355" hidden="1" customHeight="1" spans="1:10">
      <c r="A5355" s="11">
        <v>4435</v>
      </c>
      <c r="B5355" s="12" t="s">
        <v>11251</v>
      </c>
      <c r="C5355" s="12" t="s">
        <v>257</v>
      </c>
      <c r="D5355" s="18" t="s">
        <v>12225</v>
      </c>
      <c r="E5355" s="13"/>
      <c r="F5355" s="14"/>
      <c r="G5355" s="18" t="s">
        <v>14</v>
      </c>
      <c r="H5355" s="26" t="s">
        <v>12226</v>
      </c>
      <c r="I5355" s="26" t="s">
        <v>12227</v>
      </c>
      <c r="J5355" s="26" t="s">
        <v>12228</v>
      </c>
    </row>
    <row r="5356" hidden="1" customHeight="1" spans="1:10">
      <c r="A5356" s="11">
        <v>4436</v>
      </c>
      <c r="B5356" s="12" t="s">
        <v>11251</v>
      </c>
      <c r="C5356" s="12" t="s">
        <v>257</v>
      </c>
      <c r="D5356" s="18" t="s">
        <v>12229</v>
      </c>
      <c r="E5356" s="13"/>
      <c r="F5356" s="14"/>
      <c r="G5356" s="18" t="s">
        <v>14</v>
      </c>
      <c r="H5356" s="26" t="s">
        <v>12230</v>
      </c>
      <c r="I5356" s="26" t="s">
        <v>12231</v>
      </c>
      <c r="J5356" s="26" t="s">
        <v>12232</v>
      </c>
    </row>
    <row r="5357" hidden="1" customHeight="1" spans="1:10">
      <c r="A5357" s="11">
        <v>4437</v>
      </c>
      <c r="B5357" s="12" t="s">
        <v>11251</v>
      </c>
      <c r="C5357" s="12" t="s">
        <v>257</v>
      </c>
      <c r="D5357" s="18" t="s">
        <v>12233</v>
      </c>
      <c r="E5357" s="13"/>
      <c r="F5357" s="14"/>
      <c r="G5357" s="18" t="s">
        <v>14</v>
      </c>
      <c r="H5357" s="26" t="s">
        <v>12234</v>
      </c>
      <c r="I5357" s="26" t="s">
        <v>12235</v>
      </c>
      <c r="J5357" s="26" t="s">
        <v>12236</v>
      </c>
    </row>
    <row r="5358" hidden="1" customHeight="1" spans="1:10">
      <c r="A5358" s="11">
        <v>4438</v>
      </c>
      <c r="B5358" s="12" t="s">
        <v>11251</v>
      </c>
      <c r="C5358" s="12" t="s">
        <v>257</v>
      </c>
      <c r="D5358" s="18" t="s">
        <v>12237</v>
      </c>
      <c r="E5358" s="13"/>
      <c r="F5358" s="14"/>
      <c r="G5358" s="18" t="s">
        <v>14</v>
      </c>
      <c r="H5358" s="26" t="s">
        <v>12238</v>
      </c>
      <c r="I5358" s="26" t="s">
        <v>12239</v>
      </c>
      <c r="J5358" s="26" t="s">
        <v>12240</v>
      </c>
    </row>
    <row r="5359" hidden="1" customHeight="1" spans="1:10">
      <c r="A5359" s="11">
        <v>4439</v>
      </c>
      <c r="B5359" s="12" t="s">
        <v>11251</v>
      </c>
      <c r="C5359" s="12" t="s">
        <v>257</v>
      </c>
      <c r="D5359" s="18" t="s">
        <v>12241</v>
      </c>
      <c r="E5359" s="13"/>
      <c r="F5359" s="14"/>
      <c r="G5359" s="18" t="s">
        <v>14</v>
      </c>
      <c r="H5359" s="26" t="s">
        <v>12242</v>
      </c>
      <c r="I5359" s="26" t="s">
        <v>12243</v>
      </c>
      <c r="J5359" s="26" t="s">
        <v>12244</v>
      </c>
    </row>
    <row r="5360" hidden="1" customHeight="1" spans="1:10">
      <c r="A5360" s="11">
        <v>4440</v>
      </c>
      <c r="B5360" s="12" t="s">
        <v>11251</v>
      </c>
      <c r="C5360" s="12" t="s">
        <v>257</v>
      </c>
      <c r="D5360" s="18" t="s">
        <v>12245</v>
      </c>
      <c r="E5360" s="13"/>
      <c r="F5360" s="14"/>
      <c r="G5360" s="18" t="s">
        <v>14</v>
      </c>
      <c r="H5360" s="26" t="s">
        <v>12246</v>
      </c>
      <c r="I5360" s="26" t="s">
        <v>12247</v>
      </c>
      <c r="J5360" s="26" t="s">
        <v>12248</v>
      </c>
    </row>
    <row r="5361" hidden="1" customHeight="1" spans="1:10">
      <c r="A5361" s="11">
        <v>4441</v>
      </c>
      <c r="B5361" s="12" t="s">
        <v>11251</v>
      </c>
      <c r="C5361" s="12" t="s">
        <v>257</v>
      </c>
      <c r="D5361" s="18" t="s">
        <v>12249</v>
      </c>
      <c r="E5361" s="13"/>
      <c r="F5361" s="14"/>
      <c r="G5361" s="18" t="s">
        <v>14</v>
      </c>
      <c r="H5361" s="26" t="s">
        <v>12250</v>
      </c>
      <c r="I5361" s="26" t="s">
        <v>12251</v>
      </c>
      <c r="J5361" s="26" t="s">
        <v>12252</v>
      </c>
    </row>
    <row r="5362" hidden="1" customHeight="1" spans="1:10">
      <c r="A5362" s="11">
        <v>4442</v>
      </c>
      <c r="B5362" s="12" t="s">
        <v>11251</v>
      </c>
      <c r="C5362" s="12" t="s">
        <v>1627</v>
      </c>
      <c r="D5362" s="12" t="s">
        <v>12253</v>
      </c>
      <c r="E5362" s="13"/>
      <c r="F5362" s="14"/>
      <c r="G5362" s="18" t="s">
        <v>178</v>
      </c>
      <c r="H5362" s="26" t="s">
        <v>12254</v>
      </c>
      <c r="I5362" s="26" t="s">
        <v>12255</v>
      </c>
      <c r="J5362" s="26" t="s">
        <v>12255</v>
      </c>
    </row>
    <row r="5363" hidden="1" customHeight="1" spans="1:10">
      <c r="A5363" s="11">
        <v>4443</v>
      </c>
      <c r="B5363" s="12" t="s">
        <v>11251</v>
      </c>
      <c r="C5363" s="12" t="s">
        <v>1627</v>
      </c>
      <c r="D5363" s="18" t="s">
        <v>12256</v>
      </c>
      <c r="E5363" s="13"/>
      <c r="F5363" s="14"/>
      <c r="G5363" s="19" t="s">
        <v>178</v>
      </c>
      <c r="H5363" s="20" t="s">
        <v>12257</v>
      </c>
      <c r="I5363" s="20" t="s">
        <v>12258</v>
      </c>
      <c r="J5363" s="20" t="s">
        <v>12258</v>
      </c>
    </row>
    <row r="5364" hidden="1" customHeight="1" spans="1:10">
      <c r="A5364" s="11">
        <v>4444</v>
      </c>
      <c r="B5364" s="12" t="s">
        <v>11251</v>
      </c>
      <c r="C5364" s="12" t="s">
        <v>1627</v>
      </c>
      <c r="D5364" s="12" t="s">
        <v>12259</v>
      </c>
      <c r="E5364" s="13"/>
      <c r="F5364" s="14"/>
      <c r="G5364" s="18" t="s">
        <v>178</v>
      </c>
      <c r="H5364" s="26" t="s">
        <v>12260</v>
      </c>
      <c r="I5364" s="26" t="s">
        <v>12255</v>
      </c>
      <c r="J5364" s="26" t="s">
        <v>12255</v>
      </c>
    </row>
    <row r="5365" hidden="1" customHeight="1" spans="1:10">
      <c r="A5365" s="11">
        <v>4445</v>
      </c>
      <c r="B5365" s="12" t="s">
        <v>11251</v>
      </c>
      <c r="C5365" s="12" t="s">
        <v>28</v>
      </c>
      <c r="D5365" s="18" t="s">
        <v>12261</v>
      </c>
      <c r="E5365" s="13"/>
      <c r="F5365" s="14"/>
      <c r="G5365" s="19" t="s">
        <v>14</v>
      </c>
      <c r="H5365" s="20" t="s">
        <v>12262</v>
      </c>
      <c r="I5365" s="20" t="s">
        <v>12263</v>
      </c>
      <c r="J5365" s="20" t="s">
        <v>12264</v>
      </c>
    </row>
    <row r="5366" hidden="1" customHeight="1" spans="1:10">
      <c r="A5366" s="11">
        <v>4446</v>
      </c>
      <c r="B5366" s="12" t="s">
        <v>11251</v>
      </c>
      <c r="C5366" s="12" t="s">
        <v>28</v>
      </c>
      <c r="D5366" s="18" t="s">
        <v>12265</v>
      </c>
      <c r="E5366" s="13"/>
      <c r="F5366" s="14"/>
      <c r="G5366" s="18" t="s">
        <v>14</v>
      </c>
      <c r="H5366" s="26" t="s">
        <v>12266</v>
      </c>
      <c r="I5366" s="26" t="s">
        <v>12263</v>
      </c>
      <c r="J5366" s="26" t="s">
        <v>12267</v>
      </c>
    </row>
    <row r="5367" hidden="1" customHeight="1" spans="1:10">
      <c r="A5367" s="11">
        <v>4447</v>
      </c>
      <c r="B5367" s="12" t="s">
        <v>11251</v>
      </c>
      <c r="C5367" s="12" t="s">
        <v>28</v>
      </c>
      <c r="D5367" s="12" t="s">
        <v>12268</v>
      </c>
      <c r="E5367" s="13"/>
      <c r="F5367" s="14"/>
      <c r="G5367" s="18" t="s">
        <v>14</v>
      </c>
      <c r="H5367" s="26" t="s">
        <v>12269</v>
      </c>
      <c r="I5367" s="26" t="s">
        <v>12263</v>
      </c>
      <c r="J5367" s="26" t="s">
        <v>12270</v>
      </c>
    </row>
    <row r="5368" hidden="1" customHeight="1" spans="1:10">
      <c r="A5368" s="11">
        <v>4448</v>
      </c>
      <c r="B5368" s="12" t="s">
        <v>11251</v>
      </c>
      <c r="C5368" s="12" t="s">
        <v>28</v>
      </c>
      <c r="D5368" s="12" t="s">
        <v>12271</v>
      </c>
      <c r="E5368" s="13"/>
      <c r="F5368" s="14"/>
      <c r="G5368" s="18" t="s">
        <v>14</v>
      </c>
      <c r="H5368" s="26" t="s">
        <v>12272</v>
      </c>
      <c r="I5368" s="26" t="s">
        <v>12263</v>
      </c>
      <c r="J5368" s="26" t="s">
        <v>12273</v>
      </c>
    </row>
    <row r="5369" hidden="1" customHeight="1" spans="1:10">
      <c r="A5369" s="11">
        <v>4449</v>
      </c>
      <c r="B5369" s="12" t="s">
        <v>11251</v>
      </c>
      <c r="C5369" s="12" t="s">
        <v>28</v>
      </c>
      <c r="D5369" s="12" t="s">
        <v>12274</v>
      </c>
      <c r="E5369" s="13"/>
      <c r="F5369" s="14"/>
      <c r="G5369" s="18" t="s">
        <v>14</v>
      </c>
      <c r="H5369" s="26" t="s">
        <v>12275</v>
      </c>
      <c r="I5369" s="26" t="s">
        <v>12263</v>
      </c>
      <c r="J5369" s="26" t="s">
        <v>12276</v>
      </c>
    </row>
    <row r="5370" hidden="1" customHeight="1" spans="1:10">
      <c r="A5370" s="11">
        <v>4450</v>
      </c>
      <c r="B5370" s="12" t="s">
        <v>11251</v>
      </c>
      <c r="C5370" s="12" t="s">
        <v>28</v>
      </c>
      <c r="D5370" s="12" t="s">
        <v>12277</v>
      </c>
      <c r="E5370" s="13"/>
      <c r="F5370" s="14"/>
      <c r="G5370" s="18" t="s">
        <v>14</v>
      </c>
      <c r="H5370" s="26" t="s">
        <v>12278</v>
      </c>
      <c r="I5370" s="26" t="s">
        <v>12263</v>
      </c>
      <c r="J5370" s="26" t="s">
        <v>12279</v>
      </c>
    </row>
    <row r="5371" hidden="1" customHeight="1" spans="1:10">
      <c r="A5371" s="11">
        <v>4451</v>
      </c>
      <c r="B5371" s="12" t="s">
        <v>11251</v>
      </c>
      <c r="C5371" s="12" t="s">
        <v>28</v>
      </c>
      <c r="D5371" s="12" t="s">
        <v>12280</v>
      </c>
      <c r="E5371" s="13"/>
      <c r="F5371" s="14"/>
      <c r="G5371" s="18" t="s">
        <v>14</v>
      </c>
      <c r="H5371" s="26" t="s">
        <v>12281</v>
      </c>
      <c r="I5371" s="26" t="s">
        <v>12263</v>
      </c>
      <c r="J5371" s="26" t="s">
        <v>12282</v>
      </c>
    </row>
    <row r="5372" hidden="1" customHeight="1" spans="1:10">
      <c r="A5372" s="11">
        <v>4452</v>
      </c>
      <c r="B5372" s="12" t="s">
        <v>11251</v>
      </c>
      <c r="C5372" s="12" t="s">
        <v>28</v>
      </c>
      <c r="D5372" s="12" t="s">
        <v>12283</v>
      </c>
      <c r="E5372" s="13"/>
      <c r="F5372" s="14"/>
      <c r="G5372" s="18" t="s">
        <v>14</v>
      </c>
      <c r="H5372" s="26" t="s">
        <v>12284</v>
      </c>
      <c r="I5372" s="26" t="s">
        <v>12263</v>
      </c>
      <c r="J5372" s="26" t="s">
        <v>12285</v>
      </c>
    </row>
    <row r="5373" hidden="1" customHeight="1" spans="1:10">
      <c r="A5373" s="11">
        <v>4453</v>
      </c>
      <c r="B5373" s="12" t="s">
        <v>11251</v>
      </c>
      <c r="C5373" s="12" t="s">
        <v>28</v>
      </c>
      <c r="D5373" s="12" t="s">
        <v>12286</v>
      </c>
      <c r="E5373" s="13"/>
      <c r="F5373" s="14"/>
      <c r="G5373" s="18" t="s">
        <v>14</v>
      </c>
      <c r="H5373" s="26" t="s">
        <v>12287</v>
      </c>
      <c r="I5373" s="26" t="s">
        <v>12263</v>
      </c>
      <c r="J5373" s="26" t="s">
        <v>12288</v>
      </c>
    </row>
    <row r="5374" hidden="1" customHeight="1" spans="1:10">
      <c r="A5374" s="11">
        <v>4454</v>
      </c>
      <c r="B5374" s="12" t="s">
        <v>11251</v>
      </c>
      <c r="C5374" s="12" t="s">
        <v>28</v>
      </c>
      <c r="D5374" s="12" t="s">
        <v>12289</v>
      </c>
      <c r="E5374" s="13"/>
      <c r="F5374" s="14"/>
      <c r="G5374" s="18" t="s">
        <v>14</v>
      </c>
      <c r="H5374" s="26" t="s">
        <v>12290</v>
      </c>
      <c r="I5374" s="26" t="s">
        <v>12263</v>
      </c>
      <c r="J5374" s="26" t="s">
        <v>12291</v>
      </c>
    </row>
    <row r="5375" hidden="1" customHeight="1" spans="1:10">
      <c r="A5375" s="11">
        <v>4455</v>
      </c>
      <c r="B5375" s="12" t="s">
        <v>11251</v>
      </c>
      <c r="C5375" s="12" t="s">
        <v>28</v>
      </c>
      <c r="D5375" s="12" t="s">
        <v>12292</v>
      </c>
      <c r="E5375" s="13"/>
      <c r="F5375" s="14"/>
      <c r="G5375" s="18" t="s">
        <v>14</v>
      </c>
      <c r="H5375" s="26" t="s">
        <v>12293</v>
      </c>
      <c r="I5375" s="26" t="s">
        <v>12263</v>
      </c>
      <c r="J5375" s="26" t="s">
        <v>12294</v>
      </c>
    </row>
    <row r="5376" hidden="1" customHeight="1" spans="1:10">
      <c r="A5376" s="11">
        <v>4456</v>
      </c>
      <c r="B5376" s="12" t="s">
        <v>11251</v>
      </c>
      <c r="C5376" s="12" t="s">
        <v>28</v>
      </c>
      <c r="D5376" s="12" t="s">
        <v>12295</v>
      </c>
      <c r="E5376" s="13"/>
      <c r="F5376" s="14"/>
      <c r="G5376" s="18" t="s">
        <v>14</v>
      </c>
      <c r="H5376" s="26" t="s">
        <v>12296</v>
      </c>
      <c r="I5376" s="26" t="s">
        <v>12263</v>
      </c>
      <c r="J5376" s="26" t="s">
        <v>12297</v>
      </c>
    </row>
    <row r="5377" hidden="1" customHeight="1" spans="1:10">
      <c r="A5377" s="11">
        <v>4457</v>
      </c>
      <c r="B5377" s="12" t="s">
        <v>11251</v>
      </c>
      <c r="C5377" s="12" t="s">
        <v>28</v>
      </c>
      <c r="D5377" s="18" t="s">
        <v>12298</v>
      </c>
      <c r="E5377" s="13"/>
      <c r="F5377" s="14"/>
      <c r="G5377" s="18" t="s">
        <v>14</v>
      </c>
      <c r="H5377" s="26" t="s">
        <v>12299</v>
      </c>
      <c r="I5377" s="26" t="s">
        <v>12263</v>
      </c>
      <c r="J5377" s="26" t="s">
        <v>12297</v>
      </c>
    </row>
    <row r="5378" hidden="1" customHeight="1" spans="1:10">
      <c r="A5378" s="11">
        <v>4458</v>
      </c>
      <c r="B5378" s="12" t="s">
        <v>11251</v>
      </c>
      <c r="C5378" s="12" t="s">
        <v>28</v>
      </c>
      <c r="D5378" s="12" t="s">
        <v>12300</v>
      </c>
      <c r="E5378" s="13"/>
      <c r="F5378" s="14"/>
      <c r="G5378" s="18" t="s">
        <v>14</v>
      </c>
      <c r="H5378" s="26" t="s">
        <v>12301</v>
      </c>
      <c r="I5378" s="26" t="s">
        <v>12263</v>
      </c>
      <c r="J5378" s="26" t="s">
        <v>12302</v>
      </c>
    </row>
    <row r="5379" hidden="1" customHeight="1" spans="1:10">
      <c r="A5379" s="11">
        <v>4459</v>
      </c>
      <c r="B5379" s="12" t="s">
        <v>11251</v>
      </c>
      <c r="C5379" s="12" t="s">
        <v>28</v>
      </c>
      <c r="D5379" s="12" t="s">
        <v>12303</v>
      </c>
      <c r="E5379" s="13"/>
      <c r="F5379" s="14"/>
      <c r="G5379" s="18" t="s">
        <v>14</v>
      </c>
      <c r="H5379" s="26" t="s">
        <v>12304</v>
      </c>
      <c r="I5379" s="26" t="s">
        <v>12263</v>
      </c>
      <c r="J5379" s="26" t="s">
        <v>12305</v>
      </c>
    </row>
    <row r="5380" hidden="1" customHeight="1" spans="1:10">
      <c r="A5380" s="11">
        <v>4460</v>
      </c>
      <c r="B5380" s="12" t="s">
        <v>11251</v>
      </c>
      <c r="C5380" s="12" t="s">
        <v>28</v>
      </c>
      <c r="D5380" s="12" t="s">
        <v>12306</v>
      </c>
      <c r="E5380" s="13"/>
      <c r="F5380" s="14"/>
      <c r="G5380" s="18" t="s">
        <v>14</v>
      </c>
      <c r="H5380" s="26" t="s">
        <v>12307</v>
      </c>
      <c r="I5380" s="26" t="s">
        <v>12263</v>
      </c>
      <c r="J5380" s="26" t="s">
        <v>12308</v>
      </c>
    </row>
    <row r="5381" hidden="1" customHeight="1" spans="1:10">
      <c r="A5381" s="11">
        <v>4461</v>
      </c>
      <c r="B5381" s="12" t="s">
        <v>11251</v>
      </c>
      <c r="C5381" s="12" t="s">
        <v>28</v>
      </c>
      <c r="D5381" s="12" t="s">
        <v>12309</v>
      </c>
      <c r="E5381" s="13"/>
      <c r="F5381" s="14"/>
      <c r="G5381" s="18" t="s">
        <v>14</v>
      </c>
      <c r="H5381" s="26" t="s">
        <v>12310</v>
      </c>
      <c r="I5381" s="26" t="s">
        <v>12263</v>
      </c>
      <c r="J5381" s="26" t="s">
        <v>12311</v>
      </c>
    </row>
    <row r="5382" hidden="1" customHeight="1" spans="1:10">
      <c r="A5382" s="11">
        <v>4462</v>
      </c>
      <c r="B5382" s="12" t="s">
        <v>11251</v>
      </c>
      <c r="C5382" s="12" t="s">
        <v>28</v>
      </c>
      <c r="D5382" s="12" t="s">
        <v>12312</v>
      </c>
      <c r="E5382" s="13"/>
      <c r="F5382" s="14"/>
      <c r="G5382" s="18" t="s">
        <v>14</v>
      </c>
      <c r="H5382" s="26" t="s">
        <v>12313</v>
      </c>
      <c r="I5382" s="26" t="s">
        <v>12263</v>
      </c>
      <c r="J5382" s="26" t="s">
        <v>12314</v>
      </c>
    </row>
    <row r="5383" hidden="1" customHeight="1" spans="1:10">
      <c r="A5383" s="11">
        <v>4463</v>
      </c>
      <c r="B5383" s="12" t="s">
        <v>11251</v>
      </c>
      <c r="C5383" s="12" t="s">
        <v>90</v>
      </c>
      <c r="D5383" s="12" t="s">
        <v>12315</v>
      </c>
      <c r="E5383" s="13"/>
      <c r="F5383" s="14"/>
      <c r="G5383" s="18" t="s">
        <v>24</v>
      </c>
      <c r="H5383" s="26" t="s">
        <v>12316</v>
      </c>
      <c r="I5383" s="26" t="s">
        <v>12317</v>
      </c>
      <c r="J5383" s="26" t="s">
        <v>12318</v>
      </c>
    </row>
    <row r="5384" hidden="1" customHeight="1" spans="1:10">
      <c r="A5384" s="11">
        <v>4464</v>
      </c>
      <c r="B5384" s="12" t="s">
        <v>11251</v>
      </c>
      <c r="C5384" s="12" t="s">
        <v>90</v>
      </c>
      <c r="D5384" s="12" t="s">
        <v>12319</v>
      </c>
      <c r="E5384" s="13"/>
      <c r="F5384" s="14"/>
      <c r="G5384" s="19" t="s">
        <v>67</v>
      </c>
      <c r="H5384" s="20" t="s">
        <v>12320</v>
      </c>
      <c r="I5384" s="20" t="s">
        <v>12321</v>
      </c>
      <c r="J5384" s="20" t="s">
        <v>12322</v>
      </c>
    </row>
    <row r="5385" hidden="1" customHeight="1" spans="1:10">
      <c r="A5385" s="11">
        <v>4465</v>
      </c>
      <c r="B5385" s="12" t="s">
        <v>11251</v>
      </c>
      <c r="C5385" s="12" t="s">
        <v>90</v>
      </c>
      <c r="D5385" s="12" t="s">
        <v>12323</v>
      </c>
      <c r="E5385" s="13"/>
      <c r="F5385" s="14"/>
      <c r="G5385" s="18" t="s">
        <v>24</v>
      </c>
      <c r="H5385" s="26" t="s">
        <v>12324</v>
      </c>
      <c r="I5385" s="26" t="s">
        <v>12325</v>
      </c>
      <c r="J5385" s="26" t="s">
        <v>12324</v>
      </c>
    </row>
    <row r="5386" hidden="1" customHeight="1" spans="1:10">
      <c r="A5386" s="11">
        <v>4466</v>
      </c>
      <c r="B5386" s="12" t="s">
        <v>11251</v>
      </c>
      <c r="C5386" s="12" t="s">
        <v>90</v>
      </c>
      <c r="D5386" s="18" t="s">
        <v>12326</v>
      </c>
      <c r="E5386" s="13"/>
      <c r="F5386" s="14"/>
      <c r="G5386" s="18" t="s">
        <v>14</v>
      </c>
      <c r="H5386" s="26" t="s">
        <v>12327</v>
      </c>
      <c r="I5386" s="26" t="s">
        <v>12328</v>
      </c>
      <c r="J5386" s="26" t="s">
        <v>12329</v>
      </c>
    </row>
    <row r="5387" hidden="1" customHeight="1" spans="1:10">
      <c r="A5387" s="11">
        <v>4467</v>
      </c>
      <c r="B5387" s="12" t="s">
        <v>11251</v>
      </c>
      <c r="C5387" s="12" t="s">
        <v>90</v>
      </c>
      <c r="D5387" s="18" t="s">
        <v>12330</v>
      </c>
      <c r="E5387" s="13"/>
      <c r="F5387" s="14"/>
      <c r="G5387" s="18" t="s">
        <v>178</v>
      </c>
      <c r="H5387" s="26" t="s">
        <v>12331</v>
      </c>
      <c r="I5387" s="26" t="s">
        <v>12332</v>
      </c>
      <c r="J5387" s="26" t="s">
        <v>12333</v>
      </c>
    </row>
    <row r="5388" hidden="1" customHeight="1" spans="1:10">
      <c r="A5388" s="11">
        <v>4468</v>
      </c>
      <c r="B5388" s="12" t="s">
        <v>11251</v>
      </c>
      <c r="C5388" s="12" t="s">
        <v>90</v>
      </c>
      <c r="D5388" s="12" t="s">
        <v>12334</v>
      </c>
      <c r="E5388" s="13"/>
      <c r="F5388" s="14"/>
      <c r="G5388" s="19" t="s">
        <v>14</v>
      </c>
      <c r="H5388" s="20" t="s">
        <v>12335</v>
      </c>
      <c r="I5388" s="20" t="s">
        <v>12336</v>
      </c>
      <c r="J5388" s="20" t="s">
        <v>12337</v>
      </c>
    </row>
    <row r="5389" hidden="1" customHeight="1" spans="1:10">
      <c r="A5389" s="11">
        <v>4469</v>
      </c>
      <c r="B5389" s="12" t="s">
        <v>11251</v>
      </c>
      <c r="C5389" s="12" t="s">
        <v>90</v>
      </c>
      <c r="D5389" s="12" t="s">
        <v>12338</v>
      </c>
      <c r="E5389" s="13"/>
      <c r="F5389" s="14"/>
      <c r="G5389" s="18" t="s">
        <v>14</v>
      </c>
      <c r="H5389" s="26" t="s">
        <v>12339</v>
      </c>
      <c r="I5389" s="26" t="s">
        <v>12340</v>
      </c>
      <c r="J5389" s="26" t="s">
        <v>12341</v>
      </c>
    </row>
    <row r="5390" hidden="1" customHeight="1" spans="1:10">
      <c r="A5390" s="11">
        <v>4470</v>
      </c>
      <c r="B5390" s="12" t="s">
        <v>11251</v>
      </c>
      <c r="C5390" s="12" t="s">
        <v>90</v>
      </c>
      <c r="D5390" s="12" t="s">
        <v>12342</v>
      </c>
      <c r="E5390" s="13"/>
      <c r="F5390" s="14"/>
      <c r="G5390" s="18" t="s">
        <v>14</v>
      </c>
      <c r="H5390" s="26" t="s">
        <v>12343</v>
      </c>
      <c r="I5390" s="26" t="s">
        <v>12344</v>
      </c>
      <c r="J5390" s="26" t="s">
        <v>12345</v>
      </c>
    </row>
    <row r="5391" hidden="1" customHeight="1" spans="1:10">
      <c r="A5391" s="11">
        <v>4471</v>
      </c>
      <c r="B5391" s="12" t="s">
        <v>11251</v>
      </c>
      <c r="C5391" s="12" t="s">
        <v>12</v>
      </c>
      <c r="D5391" s="18" t="s">
        <v>12346</v>
      </c>
      <c r="E5391" s="13"/>
      <c r="F5391" s="14"/>
      <c r="G5391" s="18" t="s">
        <v>178</v>
      </c>
      <c r="H5391" s="26" t="s">
        <v>12347</v>
      </c>
      <c r="I5391" s="26" t="s">
        <v>12348</v>
      </c>
      <c r="J5391" s="26" t="s">
        <v>12349</v>
      </c>
    </row>
    <row r="5392" hidden="1" customHeight="1" spans="1:10">
      <c r="A5392" s="11">
        <v>4472</v>
      </c>
      <c r="B5392" s="12" t="s">
        <v>11251</v>
      </c>
      <c r="C5392" s="12" t="s">
        <v>12</v>
      </c>
      <c r="D5392" s="12" t="s">
        <v>12350</v>
      </c>
      <c r="E5392" s="13"/>
      <c r="F5392" s="14"/>
      <c r="G5392" s="18" t="s">
        <v>178</v>
      </c>
      <c r="H5392" s="26" t="s">
        <v>12351</v>
      </c>
      <c r="I5392" s="26" t="s">
        <v>12352</v>
      </c>
      <c r="J5392" s="26" t="s">
        <v>12353</v>
      </c>
    </row>
    <row r="5393" hidden="1" customHeight="1" spans="1:10">
      <c r="A5393" s="11">
        <v>4473</v>
      </c>
      <c r="B5393" s="12" t="s">
        <v>11251</v>
      </c>
      <c r="C5393" s="12" t="s">
        <v>12</v>
      </c>
      <c r="D5393" s="12" t="s">
        <v>12354</v>
      </c>
      <c r="E5393" s="13"/>
      <c r="F5393" s="14"/>
      <c r="G5393" s="18" t="s">
        <v>14</v>
      </c>
      <c r="H5393" s="26" t="s">
        <v>12355</v>
      </c>
      <c r="I5393" s="26" t="s">
        <v>12356</v>
      </c>
      <c r="J5393" s="26" t="s">
        <v>12357</v>
      </c>
    </row>
    <row r="5394" hidden="1" customHeight="1" spans="1:10">
      <c r="A5394" s="11">
        <v>4474</v>
      </c>
      <c r="B5394" s="12" t="s">
        <v>11251</v>
      </c>
      <c r="C5394" s="12" t="s">
        <v>12</v>
      </c>
      <c r="D5394" s="18" t="s">
        <v>12358</v>
      </c>
      <c r="E5394" s="13"/>
      <c r="F5394" s="14"/>
      <c r="G5394" s="18" t="s">
        <v>14</v>
      </c>
      <c r="H5394" s="26" t="s">
        <v>12359</v>
      </c>
      <c r="I5394" s="26" t="s">
        <v>12360</v>
      </c>
      <c r="J5394" s="26" t="s">
        <v>12361</v>
      </c>
    </row>
    <row r="5395" hidden="1" customHeight="1" spans="1:10">
      <c r="A5395" s="11">
        <v>4475</v>
      </c>
      <c r="B5395" s="12" t="s">
        <v>11251</v>
      </c>
      <c r="C5395" s="12" t="s">
        <v>12</v>
      </c>
      <c r="D5395" s="18" t="s">
        <v>12362</v>
      </c>
      <c r="E5395" s="13"/>
      <c r="F5395" s="14"/>
      <c r="G5395" s="18" t="s">
        <v>14</v>
      </c>
      <c r="H5395" s="26" t="s">
        <v>12363</v>
      </c>
      <c r="I5395" s="26" t="s">
        <v>12364</v>
      </c>
      <c r="J5395" s="26" t="s">
        <v>12365</v>
      </c>
    </row>
    <row r="5396" hidden="1" customHeight="1" spans="1:10">
      <c r="A5396" s="11">
        <v>4476</v>
      </c>
      <c r="B5396" s="12" t="s">
        <v>11251</v>
      </c>
      <c r="C5396" s="12" t="s">
        <v>12</v>
      </c>
      <c r="D5396" s="18" t="s">
        <v>12366</v>
      </c>
      <c r="E5396" s="13"/>
      <c r="F5396" s="14"/>
      <c r="G5396" s="18" t="s">
        <v>14</v>
      </c>
      <c r="H5396" s="26" t="s">
        <v>12367</v>
      </c>
      <c r="I5396" s="26" t="s">
        <v>12368</v>
      </c>
      <c r="J5396" s="26" t="s">
        <v>12369</v>
      </c>
    </row>
    <row r="5397" hidden="1" customHeight="1" spans="1:10">
      <c r="A5397" s="11">
        <v>4477</v>
      </c>
      <c r="B5397" s="12" t="s">
        <v>11251</v>
      </c>
      <c r="C5397" s="12" t="s">
        <v>12</v>
      </c>
      <c r="D5397" s="18" t="s">
        <v>12370</v>
      </c>
      <c r="E5397" s="13"/>
      <c r="F5397" s="14"/>
      <c r="G5397" s="18" t="s">
        <v>178</v>
      </c>
      <c r="H5397" s="26" t="s">
        <v>12371</v>
      </c>
      <c r="I5397" s="26" t="s">
        <v>12372</v>
      </c>
      <c r="J5397" s="26" t="s">
        <v>12373</v>
      </c>
    </row>
    <row r="5398" hidden="1" customHeight="1" spans="1:10">
      <c r="A5398" s="11">
        <v>4478</v>
      </c>
      <c r="B5398" s="12" t="s">
        <v>11251</v>
      </c>
      <c r="C5398" s="12" t="s">
        <v>12</v>
      </c>
      <c r="D5398" s="18" t="s">
        <v>12374</v>
      </c>
      <c r="E5398" s="13"/>
      <c r="F5398" s="14"/>
      <c r="G5398" s="18" t="s">
        <v>178</v>
      </c>
      <c r="H5398" s="26" t="s">
        <v>12375</v>
      </c>
      <c r="I5398" s="26" t="s">
        <v>12376</v>
      </c>
      <c r="J5398" s="26" t="s">
        <v>12377</v>
      </c>
    </row>
    <row r="5399" hidden="1" customHeight="1" spans="1:10">
      <c r="A5399" s="11">
        <v>4479</v>
      </c>
      <c r="B5399" s="12" t="s">
        <v>11251</v>
      </c>
      <c r="C5399" s="12" t="s">
        <v>12</v>
      </c>
      <c r="D5399" s="12" t="s">
        <v>12378</v>
      </c>
      <c r="E5399" s="13"/>
      <c r="F5399" s="14"/>
      <c r="G5399" s="18" t="s">
        <v>178</v>
      </c>
      <c r="H5399" s="26" t="s">
        <v>12379</v>
      </c>
      <c r="I5399" s="26" t="s">
        <v>12380</v>
      </c>
      <c r="J5399" s="26" t="s">
        <v>12381</v>
      </c>
    </row>
    <row r="5400" hidden="1" customHeight="1" spans="1:10">
      <c r="A5400" s="11">
        <v>4480</v>
      </c>
      <c r="B5400" s="12" t="s">
        <v>11251</v>
      </c>
      <c r="C5400" s="12" t="s">
        <v>12</v>
      </c>
      <c r="D5400" s="18" t="s">
        <v>12382</v>
      </c>
      <c r="E5400" s="13"/>
      <c r="F5400" s="14"/>
      <c r="G5400" s="18" t="s">
        <v>178</v>
      </c>
      <c r="H5400" s="26" t="s">
        <v>12383</v>
      </c>
      <c r="I5400" s="26" t="s">
        <v>12384</v>
      </c>
      <c r="J5400" s="26" t="s">
        <v>12385</v>
      </c>
    </row>
    <row r="5401" hidden="1" customHeight="1" spans="1:10">
      <c r="A5401" s="11">
        <v>4481</v>
      </c>
      <c r="B5401" s="12" t="s">
        <v>11251</v>
      </c>
      <c r="C5401" s="12" t="s">
        <v>12</v>
      </c>
      <c r="D5401" s="12" t="s">
        <v>12386</v>
      </c>
      <c r="E5401" s="13"/>
      <c r="F5401" s="14"/>
      <c r="G5401" s="19" t="s">
        <v>14</v>
      </c>
      <c r="H5401" s="20" t="s">
        <v>12387</v>
      </c>
      <c r="I5401" s="20" t="s">
        <v>12388</v>
      </c>
      <c r="J5401" s="20" t="s">
        <v>12389</v>
      </c>
    </row>
    <row r="5402" hidden="1" customHeight="1" spans="1:10">
      <c r="A5402" s="11">
        <v>4482</v>
      </c>
      <c r="B5402" s="12" t="s">
        <v>11251</v>
      </c>
      <c r="C5402" s="12" t="s">
        <v>12</v>
      </c>
      <c r="D5402" s="18" t="s">
        <v>12390</v>
      </c>
      <c r="E5402" s="13"/>
      <c r="F5402" s="14"/>
      <c r="G5402" s="19" t="s">
        <v>178</v>
      </c>
      <c r="H5402" s="20" t="s">
        <v>12391</v>
      </c>
      <c r="I5402" s="20" t="s">
        <v>12380</v>
      </c>
      <c r="J5402" s="20" t="s">
        <v>12381</v>
      </c>
    </row>
    <row r="5403" hidden="1" customHeight="1" spans="1:10">
      <c r="A5403" s="11">
        <v>4483</v>
      </c>
      <c r="B5403" s="12" t="s">
        <v>11251</v>
      </c>
      <c r="C5403" s="12" t="s">
        <v>12</v>
      </c>
      <c r="D5403" s="12" t="s">
        <v>12392</v>
      </c>
      <c r="E5403" s="13"/>
      <c r="F5403" s="14"/>
      <c r="G5403" s="18" t="s">
        <v>178</v>
      </c>
      <c r="H5403" s="26" t="s">
        <v>12393</v>
      </c>
      <c r="I5403" s="26" t="s">
        <v>12394</v>
      </c>
      <c r="J5403" s="26" t="s">
        <v>12395</v>
      </c>
    </row>
    <row r="5404" hidden="1" customHeight="1" spans="1:10">
      <c r="A5404" s="11">
        <v>4484</v>
      </c>
      <c r="B5404" s="12" t="s">
        <v>11251</v>
      </c>
      <c r="C5404" s="12" t="s">
        <v>12</v>
      </c>
      <c r="D5404" s="18" t="s">
        <v>12396</v>
      </c>
      <c r="E5404" s="13"/>
      <c r="F5404" s="14"/>
      <c r="G5404" s="18" t="s">
        <v>178</v>
      </c>
      <c r="H5404" s="26" t="s">
        <v>12397</v>
      </c>
      <c r="I5404" s="26" t="s">
        <v>12398</v>
      </c>
      <c r="J5404" s="26" t="s">
        <v>12399</v>
      </c>
    </row>
    <row r="5405" hidden="1" customHeight="1" spans="1:10">
      <c r="A5405" s="11">
        <v>4485</v>
      </c>
      <c r="B5405" s="12" t="s">
        <v>11251</v>
      </c>
      <c r="C5405" s="12" t="s">
        <v>12</v>
      </c>
      <c r="D5405" s="12" t="s">
        <v>12400</v>
      </c>
      <c r="E5405" s="13"/>
      <c r="F5405" s="14"/>
      <c r="G5405" s="18" t="s">
        <v>178</v>
      </c>
      <c r="H5405" s="26" t="s">
        <v>12401</v>
      </c>
      <c r="I5405" s="26" t="s">
        <v>12402</v>
      </c>
      <c r="J5405" s="26" t="s">
        <v>12403</v>
      </c>
    </row>
    <row r="5406" hidden="1" customHeight="1" spans="1:10">
      <c r="A5406" s="11">
        <v>4486</v>
      </c>
      <c r="B5406" s="12" t="s">
        <v>11251</v>
      </c>
      <c r="C5406" s="12" t="s">
        <v>12</v>
      </c>
      <c r="D5406" s="12" t="s">
        <v>1631</v>
      </c>
      <c r="E5406" s="13"/>
      <c r="F5406" s="14"/>
      <c r="G5406" s="18" t="s">
        <v>178</v>
      </c>
      <c r="H5406" s="26" t="s">
        <v>1632</v>
      </c>
      <c r="I5406" s="26" t="s">
        <v>1633</v>
      </c>
      <c r="J5406" s="26" t="s">
        <v>1632</v>
      </c>
    </row>
    <row r="5407" hidden="1" customHeight="1" spans="1:10">
      <c r="A5407" s="11">
        <v>4487</v>
      </c>
      <c r="B5407" s="12" t="s">
        <v>11251</v>
      </c>
      <c r="C5407" s="12" t="s">
        <v>294</v>
      </c>
      <c r="D5407" s="12" t="s">
        <v>12404</v>
      </c>
      <c r="E5407" s="13"/>
      <c r="F5407" s="14"/>
      <c r="G5407" s="18" t="s">
        <v>14</v>
      </c>
      <c r="H5407" s="26" t="s">
        <v>12405</v>
      </c>
      <c r="I5407" s="26" t="s">
        <v>12406</v>
      </c>
      <c r="J5407" s="26" t="s">
        <v>298</v>
      </c>
    </row>
    <row r="5408" hidden="1" customHeight="1" spans="1:10">
      <c r="A5408" s="11">
        <v>4488</v>
      </c>
      <c r="B5408" s="12" t="s">
        <v>11251</v>
      </c>
      <c r="C5408" s="12" t="s">
        <v>37</v>
      </c>
      <c r="D5408" s="18" t="s">
        <v>12407</v>
      </c>
      <c r="E5408" s="13"/>
      <c r="F5408" s="14"/>
      <c r="G5408" s="18" t="s">
        <v>14</v>
      </c>
      <c r="H5408" s="26" t="s">
        <v>12408</v>
      </c>
      <c r="I5408" s="26" t="s">
        <v>12409</v>
      </c>
      <c r="J5408" s="26" t="s">
        <v>12410</v>
      </c>
    </row>
    <row r="5409" hidden="1" customHeight="1" spans="1:10">
      <c r="A5409" s="11">
        <v>4489</v>
      </c>
      <c r="B5409" s="12" t="s">
        <v>11251</v>
      </c>
      <c r="C5409" s="12" t="s">
        <v>37</v>
      </c>
      <c r="D5409" s="12" t="s">
        <v>12411</v>
      </c>
      <c r="E5409" s="13"/>
      <c r="F5409" s="14"/>
      <c r="G5409" s="18" t="s">
        <v>14</v>
      </c>
      <c r="H5409" s="26" t="s">
        <v>12412</v>
      </c>
      <c r="I5409" s="26" t="s">
        <v>12413</v>
      </c>
      <c r="J5409" s="26" t="s">
        <v>12414</v>
      </c>
    </row>
    <row r="5410" hidden="1" customHeight="1" spans="1:10">
      <c r="A5410" s="11">
        <v>4490</v>
      </c>
      <c r="B5410" s="12" t="s">
        <v>11251</v>
      </c>
      <c r="C5410" s="12" t="s">
        <v>37</v>
      </c>
      <c r="D5410" s="12" t="s">
        <v>12415</v>
      </c>
      <c r="E5410" s="13"/>
      <c r="F5410" s="14"/>
      <c r="G5410" s="18" t="s">
        <v>14</v>
      </c>
      <c r="H5410" s="26" t="s">
        <v>12416</v>
      </c>
      <c r="I5410" s="26" t="s">
        <v>12417</v>
      </c>
      <c r="J5410" s="26" t="s">
        <v>12418</v>
      </c>
    </row>
    <row r="5411" hidden="1" customHeight="1" spans="1:10">
      <c r="A5411" s="11">
        <v>4491</v>
      </c>
      <c r="B5411" s="12" t="s">
        <v>11251</v>
      </c>
      <c r="C5411" s="12" t="s">
        <v>37</v>
      </c>
      <c r="D5411" s="18" t="s">
        <v>12419</v>
      </c>
      <c r="E5411" s="13"/>
      <c r="F5411" s="14"/>
      <c r="G5411" s="18" t="s">
        <v>14</v>
      </c>
      <c r="H5411" s="26" t="s">
        <v>12420</v>
      </c>
      <c r="I5411" s="26" t="s">
        <v>12421</v>
      </c>
      <c r="J5411" s="26" t="s">
        <v>12422</v>
      </c>
    </row>
    <row r="5412" hidden="1" customHeight="1" spans="1:10">
      <c r="A5412" s="11">
        <v>4492</v>
      </c>
      <c r="B5412" s="12" t="s">
        <v>11251</v>
      </c>
      <c r="C5412" s="12" t="s">
        <v>37</v>
      </c>
      <c r="D5412" s="18" t="s">
        <v>12423</v>
      </c>
      <c r="E5412" s="13"/>
      <c r="F5412" s="14"/>
      <c r="G5412" s="18" t="s">
        <v>14</v>
      </c>
      <c r="H5412" s="26" t="s">
        <v>12424</v>
      </c>
      <c r="I5412" s="26" t="s">
        <v>12425</v>
      </c>
      <c r="J5412" s="26" t="s">
        <v>12426</v>
      </c>
    </row>
    <row r="5413" hidden="1" customHeight="1" spans="1:10">
      <c r="A5413" s="11">
        <v>4493</v>
      </c>
      <c r="B5413" s="12" t="s">
        <v>11251</v>
      </c>
      <c r="C5413" s="12" t="s">
        <v>37</v>
      </c>
      <c r="D5413" s="18" t="s">
        <v>12427</v>
      </c>
      <c r="E5413" s="13"/>
      <c r="F5413" s="14" t="s">
        <v>11952</v>
      </c>
      <c r="G5413" s="18" t="s">
        <v>14</v>
      </c>
      <c r="H5413" s="26" t="s">
        <v>12428</v>
      </c>
      <c r="I5413" s="26" t="s">
        <v>12429</v>
      </c>
      <c r="J5413" s="26" t="s">
        <v>11422</v>
      </c>
    </row>
    <row r="5414" hidden="1" customHeight="1" spans="1:10">
      <c r="A5414" s="11">
        <v>4494</v>
      </c>
      <c r="B5414" s="12" t="s">
        <v>11251</v>
      </c>
      <c r="C5414" s="12" t="s">
        <v>37</v>
      </c>
      <c r="D5414" s="18" t="s">
        <v>12430</v>
      </c>
      <c r="E5414" s="13"/>
      <c r="F5414" s="14"/>
      <c r="G5414" s="18" t="s">
        <v>14</v>
      </c>
      <c r="H5414" s="26" t="s">
        <v>12431</v>
      </c>
      <c r="I5414" s="26" t="s">
        <v>12432</v>
      </c>
      <c r="J5414" s="26" t="s">
        <v>11422</v>
      </c>
    </row>
    <row r="5415" hidden="1" customHeight="1" spans="1:10">
      <c r="A5415" s="11">
        <v>4495</v>
      </c>
      <c r="B5415" s="12" t="s">
        <v>11251</v>
      </c>
      <c r="C5415" s="12" t="s">
        <v>37</v>
      </c>
      <c r="D5415" s="12" t="s">
        <v>12433</v>
      </c>
      <c r="E5415" s="13"/>
      <c r="F5415" s="14"/>
      <c r="G5415" s="18" t="s">
        <v>14</v>
      </c>
      <c r="H5415" s="26" t="s">
        <v>12434</v>
      </c>
      <c r="I5415" s="26" t="s">
        <v>12435</v>
      </c>
      <c r="J5415" s="26" t="s">
        <v>12436</v>
      </c>
    </row>
    <row r="5416" hidden="1" customHeight="1" spans="1:10">
      <c r="A5416" s="11">
        <v>4496</v>
      </c>
      <c r="B5416" s="12" t="s">
        <v>11251</v>
      </c>
      <c r="C5416" s="12" t="s">
        <v>18</v>
      </c>
      <c r="D5416" s="18" t="s">
        <v>12437</v>
      </c>
      <c r="E5416" s="18" t="s">
        <v>12438</v>
      </c>
      <c r="F5416" s="14"/>
      <c r="G5416" s="18" t="s">
        <v>14</v>
      </c>
      <c r="H5416" s="26" t="s">
        <v>12439</v>
      </c>
      <c r="I5416" s="26" t="s">
        <v>12440</v>
      </c>
      <c r="J5416" s="26" t="s">
        <v>12441</v>
      </c>
    </row>
    <row r="5417" hidden="1" customHeight="1" spans="1:10">
      <c r="A5417" s="11"/>
      <c r="B5417" s="18"/>
      <c r="C5417" s="18"/>
      <c r="D5417" s="18"/>
      <c r="E5417" s="18" t="s">
        <v>12442</v>
      </c>
      <c r="F5417" s="14"/>
      <c r="G5417" s="18" t="s">
        <v>14</v>
      </c>
      <c r="H5417" s="26" t="s">
        <v>12439</v>
      </c>
      <c r="I5417" s="26" t="s">
        <v>12440</v>
      </c>
      <c r="J5417" s="26" t="s">
        <v>12441</v>
      </c>
    </row>
    <row r="5418" hidden="1" customHeight="1" spans="1:10">
      <c r="A5418" s="11"/>
      <c r="B5418" s="18"/>
      <c r="C5418" s="18"/>
      <c r="D5418" s="18"/>
      <c r="E5418" s="18" t="s">
        <v>12443</v>
      </c>
      <c r="F5418" s="14"/>
      <c r="G5418" s="18" t="s">
        <v>14</v>
      </c>
      <c r="H5418" s="26" t="s">
        <v>12439</v>
      </c>
      <c r="I5418" s="26" t="s">
        <v>12440</v>
      </c>
      <c r="J5418" s="26" t="s">
        <v>12441</v>
      </c>
    </row>
    <row r="5419" hidden="1" customHeight="1" spans="1:10">
      <c r="A5419" s="11"/>
      <c r="B5419" s="18"/>
      <c r="C5419" s="18"/>
      <c r="D5419" s="18"/>
      <c r="E5419" s="18" t="s">
        <v>12444</v>
      </c>
      <c r="F5419" s="14"/>
      <c r="G5419" s="18" t="s">
        <v>14</v>
      </c>
      <c r="H5419" s="26" t="s">
        <v>12439</v>
      </c>
      <c r="I5419" s="26" t="s">
        <v>12440</v>
      </c>
      <c r="J5419" s="26" t="s">
        <v>12441</v>
      </c>
    </row>
    <row r="5420" hidden="1" customHeight="1" spans="1:10">
      <c r="A5420" s="11"/>
      <c r="B5420" s="18"/>
      <c r="C5420" s="18"/>
      <c r="D5420" s="18"/>
      <c r="E5420" s="18" t="s">
        <v>12445</v>
      </c>
      <c r="F5420" s="14"/>
      <c r="G5420" s="18" t="s">
        <v>14</v>
      </c>
      <c r="H5420" s="26" t="s">
        <v>12439</v>
      </c>
      <c r="I5420" s="26" t="s">
        <v>12440</v>
      </c>
      <c r="J5420" s="26" t="s">
        <v>12441</v>
      </c>
    </row>
    <row r="5421" hidden="1" customHeight="1" spans="1:10">
      <c r="A5421" s="11"/>
      <c r="B5421" s="18"/>
      <c r="C5421" s="18"/>
      <c r="D5421" s="18"/>
      <c r="E5421" s="18" t="s">
        <v>12446</v>
      </c>
      <c r="F5421" s="14"/>
      <c r="G5421" s="18" t="s">
        <v>14</v>
      </c>
      <c r="H5421" s="26" t="s">
        <v>12439</v>
      </c>
      <c r="I5421" s="26" t="s">
        <v>12440</v>
      </c>
      <c r="J5421" s="26" t="s">
        <v>12441</v>
      </c>
    </row>
    <row r="5422" hidden="1" customHeight="1" spans="1:10">
      <c r="A5422" s="11"/>
      <c r="B5422" s="18"/>
      <c r="C5422" s="18"/>
      <c r="D5422" s="18"/>
      <c r="E5422" s="18" t="s">
        <v>12447</v>
      </c>
      <c r="F5422" s="14"/>
      <c r="G5422" s="18" t="s">
        <v>14</v>
      </c>
      <c r="H5422" s="26" t="s">
        <v>12439</v>
      </c>
      <c r="I5422" s="26" t="s">
        <v>12440</v>
      </c>
      <c r="J5422" s="26" t="s">
        <v>12441</v>
      </c>
    </row>
    <row r="5423" hidden="1" customHeight="1" spans="1:10">
      <c r="A5423" s="11"/>
      <c r="B5423" s="18"/>
      <c r="C5423" s="18"/>
      <c r="D5423" s="18"/>
      <c r="E5423" s="18" t="s">
        <v>12448</v>
      </c>
      <c r="F5423" s="14"/>
      <c r="G5423" s="18" t="s">
        <v>14</v>
      </c>
      <c r="H5423" s="26" t="s">
        <v>12439</v>
      </c>
      <c r="I5423" s="26" t="s">
        <v>12440</v>
      </c>
      <c r="J5423" s="26" t="s">
        <v>12441</v>
      </c>
    </row>
    <row r="5424" hidden="1" customHeight="1" spans="1:10">
      <c r="A5424" s="11"/>
      <c r="B5424" s="18"/>
      <c r="C5424" s="18"/>
      <c r="D5424" s="18"/>
      <c r="E5424" s="18" t="s">
        <v>12449</v>
      </c>
      <c r="F5424" s="14"/>
      <c r="G5424" s="18" t="s">
        <v>14</v>
      </c>
      <c r="H5424" s="26" t="s">
        <v>12439</v>
      </c>
      <c r="I5424" s="26" t="s">
        <v>12440</v>
      </c>
      <c r="J5424" s="26" t="s">
        <v>12441</v>
      </c>
    </row>
    <row r="5425" hidden="1" customHeight="1" spans="1:10">
      <c r="A5425" s="11">
        <v>4497</v>
      </c>
      <c r="B5425" s="12" t="s">
        <v>12450</v>
      </c>
      <c r="C5425" s="12" t="s">
        <v>18</v>
      </c>
      <c r="D5425" s="18" t="s">
        <v>12451</v>
      </c>
      <c r="E5425" s="13"/>
      <c r="F5425" s="14"/>
      <c r="G5425" s="18" t="s">
        <v>92</v>
      </c>
      <c r="H5425" s="26" t="s">
        <v>12452</v>
      </c>
      <c r="I5425" s="26" t="s">
        <v>12453</v>
      </c>
      <c r="J5425" s="26" t="s">
        <v>12454</v>
      </c>
    </row>
    <row r="5426" hidden="1" customHeight="1" spans="1:10">
      <c r="A5426" s="11">
        <v>4498</v>
      </c>
      <c r="B5426" s="12" t="s">
        <v>12450</v>
      </c>
      <c r="C5426" s="12" t="s">
        <v>18</v>
      </c>
      <c r="D5426" s="18" t="s">
        <v>12455</v>
      </c>
      <c r="E5426" s="13"/>
      <c r="F5426" s="14"/>
      <c r="G5426" s="18" t="s">
        <v>92</v>
      </c>
      <c r="H5426" s="26" t="s">
        <v>12456</v>
      </c>
      <c r="I5426" s="26" t="s">
        <v>12457</v>
      </c>
      <c r="J5426" s="26" t="s">
        <v>12458</v>
      </c>
    </row>
    <row r="5427" hidden="1" customHeight="1" spans="1:10">
      <c r="A5427" s="11">
        <v>4499</v>
      </c>
      <c r="B5427" s="12" t="s">
        <v>12450</v>
      </c>
      <c r="C5427" s="12" t="s">
        <v>18</v>
      </c>
      <c r="D5427" s="18" t="s">
        <v>12459</v>
      </c>
      <c r="E5427" s="13"/>
      <c r="F5427" s="14"/>
      <c r="G5427" s="19" t="s">
        <v>92</v>
      </c>
      <c r="H5427" s="20" t="s">
        <v>12460</v>
      </c>
      <c r="I5427" s="20" t="s">
        <v>12457</v>
      </c>
      <c r="J5427" s="20" t="s">
        <v>12458</v>
      </c>
    </row>
    <row r="5428" hidden="1" customHeight="1" spans="1:10">
      <c r="A5428" s="11">
        <v>4500</v>
      </c>
      <c r="B5428" s="12" t="s">
        <v>12450</v>
      </c>
      <c r="C5428" s="12" t="s">
        <v>18</v>
      </c>
      <c r="D5428" s="18" t="s">
        <v>12461</v>
      </c>
      <c r="E5428" s="13"/>
      <c r="F5428" s="14"/>
      <c r="G5428" s="18" t="s">
        <v>92</v>
      </c>
      <c r="H5428" s="26" t="s">
        <v>12460</v>
      </c>
      <c r="I5428" s="26" t="s">
        <v>12457</v>
      </c>
      <c r="J5428" s="26" t="s">
        <v>12458</v>
      </c>
    </row>
    <row r="5429" hidden="1" customHeight="1" spans="1:10">
      <c r="A5429" s="11">
        <v>4501</v>
      </c>
      <c r="B5429" s="12" t="s">
        <v>12450</v>
      </c>
      <c r="C5429" s="12" t="s">
        <v>18</v>
      </c>
      <c r="D5429" s="18" t="s">
        <v>12462</v>
      </c>
      <c r="E5429" s="13"/>
      <c r="F5429" s="14"/>
      <c r="G5429" s="18" t="s">
        <v>92</v>
      </c>
      <c r="H5429" s="26" t="s">
        <v>12460</v>
      </c>
      <c r="I5429" s="26" t="s">
        <v>12457</v>
      </c>
      <c r="J5429" s="26" t="s">
        <v>12458</v>
      </c>
    </row>
    <row r="5430" hidden="1" customHeight="1" spans="1:10">
      <c r="A5430" s="11">
        <v>4502</v>
      </c>
      <c r="B5430" s="12" t="s">
        <v>12450</v>
      </c>
      <c r="C5430" s="12" t="s">
        <v>18</v>
      </c>
      <c r="D5430" s="18" t="s">
        <v>12463</v>
      </c>
      <c r="E5430" s="13"/>
      <c r="F5430" s="14"/>
      <c r="G5430" s="18" t="s">
        <v>92</v>
      </c>
      <c r="H5430" s="26" t="s">
        <v>12460</v>
      </c>
      <c r="I5430" s="26" t="s">
        <v>12457</v>
      </c>
      <c r="J5430" s="26" t="s">
        <v>12458</v>
      </c>
    </row>
    <row r="5431" hidden="1" customHeight="1" spans="1:10">
      <c r="A5431" s="11">
        <v>4503</v>
      </c>
      <c r="B5431" s="12" t="s">
        <v>12450</v>
      </c>
      <c r="C5431" s="12" t="s">
        <v>18</v>
      </c>
      <c r="D5431" s="18" t="s">
        <v>12464</v>
      </c>
      <c r="E5431" s="13"/>
      <c r="F5431" s="14"/>
      <c r="G5431" s="18" t="s">
        <v>92</v>
      </c>
      <c r="H5431" s="26" t="s">
        <v>12460</v>
      </c>
      <c r="I5431" s="26" t="s">
        <v>12457</v>
      </c>
      <c r="J5431" s="26" t="s">
        <v>12458</v>
      </c>
    </row>
    <row r="5432" hidden="1" customHeight="1" spans="1:10">
      <c r="A5432" s="11">
        <v>4504</v>
      </c>
      <c r="B5432" s="12" t="s">
        <v>12450</v>
      </c>
      <c r="C5432" s="12" t="s">
        <v>18</v>
      </c>
      <c r="D5432" s="12" t="s">
        <v>12465</v>
      </c>
      <c r="E5432" s="13"/>
      <c r="F5432" s="14"/>
      <c r="G5432" s="18" t="s">
        <v>92</v>
      </c>
      <c r="H5432" s="26" t="s">
        <v>12466</v>
      </c>
      <c r="I5432" s="26" t="s">
        <v>12457</v>
      </c>
      <c r="J5432" s="26" t="s">
        <v>12458</v>
      </c>
    </row>
    <row r="5433" hidden="1" customHeight="1" spans="1:10">
      <c r="A5433" s="11">
        <v>4505</v>
      </c>
      <c r="B5433" s="12" t="s">
        <v>12450</v>
      </c>
      <c r="C5433" s="12" t="s">
        <v>12</v>
      </c>
      <c r="D5433" s="18" t="s">
        <v>12467</v>
      </c>
      <c r="E5433" s="13"/>
      <c r="F5433" s="14"/>
      <c r="G5433" s="18" t="s">
        <v>24</v>
      </c>
      <c r="H5433" s="26" t="s">
        <v>12468</v>
      </c>
      <c r="I5433" s="26" t="s">
        <v>12469</v>
      </c>
      <c r="J5433" s="26" t="s">
        <v>12470</v>
      </c>
    </row>
    <row r="5434" hidden="1" customHeight="1" spans="1:10">
      <c r="A5434" s="11">
        <v>4506</v>
      </c>
      <c r="B5434" s="12" t="s">
        <v>12450</v>
      </c>
      <c r="C5434" s="12" t="s">
        <v>12</v>
      </c>
      <c r="D5434" s="18" t="s">
        <v>12471</v>
      </c>
      <c r="E5434" s="13"/>
      <c r="F5434" s="14"/>
      <c r="G5434" s="18" t="s">
        <v>24</v>
      </c>
      <c r="H5434" s="26" t="s">
        <v>12472</v>
      </c>
      <c r="I5434" s="26" t="s">
        <v>12473</v>
      </c>
      <c r="J5434" s="26" t="s">
        <v>12474</v>
      </c>
    </row>
    <row r="5435" s="1" customFormat="1" hidden="1" customHeight="1" spans="1:10">
      <c r="A5435" s="21">
        <v>4507</v>
      </c>
      <c r="B5435" s="15" t="s">
        <v>12450</v>
      </c>
      <c r="C5435" s="15" t="s">
        <v>12</v>
      </c>
      <c r="D5435" s="12" t="s">
        <v>12475</v>
      </c>
      <c r="E5435" s="21"/>
      <c r="F5435" s="22"/>
      <c r="G5435" s="15" t="s">
        <v>24</v>
      </c>
      <c r="H5435" s="16" t="s">
        <v>12476</v>
      </c>
      <c r="I5435" s="16" t="s">
        <v>12477</v>
      </c>
      <c r="J5435" s="16" t="s">
        <v>12478</v>
      </c>
    </row>
    <row r="5436" s="1" customFormat="1" hidden="1" customHeight="1" spans="1:10">
      <c r="A5436" s="21">
        <v>4508</v>
      </c>
      <c r="B5436" s="15" t="s">
        <v>12450</v>
      </c>
      <c r="C5436" s="15" t="s">
        <v>12</v>
      </c>
      <c r="D5436" s="15" t="s">
        <v>12479</v>
      </c>
      <c r="E5436" s="21"/>
      <c r="F5436" s="22"/>
      <c r="G5436" s="15" t="s">
        <v>24</v>
      </c>
      <c r="H5436" s="16" t="s">
        <v>12480</v>
      </c>
      <c r="I5436" s="16" t="s">
        <v>12481</v>
      </c>
      <c r="J5436" s="16" t="s">
        <v>12482</v>
      </c>
    </row>
    <row r="5437" s="1" customFormat="1" hidden="1" customHeight="1" spans="1:10">
      <c r="A5437" s="21">
        <v>4509</v>
      </c>
      <c r="B5437" s="15" t="s">
        <v>12450</v>
      </c>
      <c r="C5437" s="15" t="s">
        <v>12</v>
      </c>
      <c r="D5437" s="15" t="s">
        <v>12483</v>
      </c>
      <c r="E5437" s="21"/>
      <c r="F5437" s="22"/>
      <c r="G5437" s="15" t="s">
        <v>24</v>
      </c>
      <c r="H5437" s="16" t="s">
        <v>12484</v>
      </c>
      <c r="I5437" s="16" t="s">
        <v>12485</v>
      </c>
      <c r="J5437" s="16" t="s">
        <v>12486</v>
      </c>
    </row>
    <row r="5438" s="1" customFormat="1" hidden="1" customHeight="1" spans="1:10">
      <c r="A5438" s="21">
        <v>4510</v>
      </c>
      <c r="B5438" s="15" t="s">
        <v>12450</v>
      </c>
      <c r="C5438" s="15" t="s">
        <v>12</v>
      </c>
      <c r="D5438" s="15" t="s">
        <v>12487</v>
      </c>
      <c r="E5438" s="21"/>
      <c r="F5438" s="22"/>
      <c r="G5438" s="15" t="s">
        <v>24</v>
      </c>
      <c r="H5438" s="16" t="s">
        <v>12488</v>
      </c>
      <c r="I5438" s="16" t="s">
        <v>12489</v>
      </c>
      <c r="J5438" s="16" t="s">
        <v>12490</v>
      </c>
    </row>
    <row r="5439" s="1" customFormat="1" hidden="1" customHeight="1" spans="1:10">
      <c r="A5439" s="21">
        <v>4511</v>
      </c>
      <c r="B5439" s="15" t="s">
        <v>12450</v>
      </c>
      <c r="C5439" s="15" t="s">
        <v>12</v>
      </c>
      <c r="D5439" s="15" t="s">
        <v>12491</v>
      </c>
      <c r="E5439" s="21"/>
      <c r="F5439" s="22"/>
      <c r="G5439" s="15" t="s">
        <v>24</v>
      </c>
      <c r="H5439" s="89" t="s">
        <v>12492</v>
      </c>
      <c r="I5439" s="16" t="s">
        <v>12489</v>
      </c>
      <c r="J5439" s="89" t="s">
        <v>12493</v>
      </c>
    </row>
    <row r="5440" s="1" customFormat="1" hidden="1" customHeight="1" spans="1:10">
      <c r="A5440" s="21">
        <v>4512</v>
      </c>
      <c r="B5440" s="15" t="s">
        <v>12450</v>
      </c>
      <c r="C5440" s="15" t="s">
        <v>37</v>
      </c>
      <c r="D5440" s="15" t="s">
        <v>12494</v>
      </c>
      <c r="E5440" s="21"/>
      <c r="F5440" s="22"/>
      <c r="G5440" s="15" t="s">
        <v>24</v>
      </c>
      <c r="H5440" s="16" t="s">
        <v>12495</v>
      </c>
      <c r="I5440" s="16" t="s">
        <v>12496</v>
      </c>
      <c r="J5440" s="16" t="s">
        <v>12497</v>
      </c>
    </row>
    <row r="5441" hidden="1" customHeight="1" spans="1:10">
      <c r="A5441" s="11">
        <v>4513</v>
      </c>
      <c r="B5441" s="18" t="s">
        <v>12498</v>
      </c>
      <c r="C5441" s="12" t="s">
        <v>37</v>
      </c>
      <c r="D5441" s="12" t="s">
        <v>12499</v>
      </c>
      <c r="E5441" s="13"/>
      <c r="F5441" s="14"/>
      <c r="G5441" s="18" t="s">
        <v>92</v>
      </c>
      <c r="H5441" s="26" t="s">
        <v>12500</v>
      </c>
      <c r="I5441" s="26" t="s">
        <v>12501</v>
      </c>
      <c r="J5441" s="26" t="s">
        <v>12502</v>
      </c>
    </row>
    <row r="5442" hidden="1" customHeight="1" spans="1:10">
      <c r="A5442" s="11">
        <v>4514</v>
      </c>
      <c r="B5442" s="18" t="s">
        <v>12498</v>
      </c>
      <c r="C5442" s="12" t="s">
        <v>37</v>
      </c>
      <c r="D5442" s="12" t="s">
        <v>12503</v>
      </c>
      <c r="E5442" s="13"/>
      <c r="F5442" s="14"/>
      <c r="G5442" s="18" t="s">
        <v>92</v>
      </c>
      <c r="H5442" s="26" t="s">
        <v>12504</v>
      </c>
      <c r="I5442" s="26" t="s">
        <v>12505</v>
      </c>
      <c r="J5442" s="26" t="s">
        <v>12506</v>
      </c>
    </row>
    <row r="5443" hidden="1" customHeight="1" spans="1:10">
      <c r="A5443" s="11">
        <v>4515</v>
      </c>
      <c r="B5443" s="18" t="s">
        <v>12498</v>
      </c>
      <c r="C5443" s="12" t="s">
        <v>37</v>
      </c>
      <c r="D5443" s="12" t="s">
        <v>12507</v>
      </c>
      <c r="E5443" s="13"/>
      <c r="F5443" s="14"/>
      <c r="G5443" s="18" t="s">
        <v>92</v>
      </c>
      <c r="H5443" s="26" t="s">
        <v>12508</v>
      </c>
      <c r="I5443" s="26" t="s">
        <v>12505</v>
      </c>
      <c r="J5443" s="26" t="s">
        <v>12509</v>
      </c>
    </row>
    <row r="5444" hidden="1" customHeight="1" spans="1:10">
      <c r="A5444" s="11">
        <v>4516</v>
      </c>
      <c r="B5444" s="12" t="s">
        <v>12510</v>
      </c>
      <c r="C5444" s="12" t="s">
        <v>90</v>
      </c>
      <c r="D5444" s="12" t="s">
        <v>12511</v>
      </c>
      <c r="E5444" s="13"/>
      <c r="F5444" s="14"/>
      <c r="G5444" s="18" t="s">
        <v>24</v>
      </c>
      <c r="H5444" s="26" t="s">
        <v>12512</v>
      </c>
      <c r="I5444" s="26" t="s">
        <v>12513</v>
      </c>
      <c r="J5444" s="26" t="s">
        <v>12514</v>
      </c>
    </row>
    <row r="5445" hidden="1" customHeight="1" spans="1:10">
      <c r="A5445" s="11">
        <v>4517</v>
      </c>
      <c r="B5445" s="12" t="s">
        <v>12510</v>
      </c>
      <c r="C5445" s="12" t="s">
        <v>90</v>
      </c>
      <c r="D5445" s="18" t="s">
        <v>12515</v>
      </c>
      <c r="E5445" s="13"/>
      <c r="F5445" s="14"/>
      <c r="G5445" s="18" t="s">
        <v>24</v>
      </c>
      <c r="H5445" s="26" t="s">
        <v>12516</v>
      </c>
      <c r="I5445" s="26" t="s">
        <v>12517</v>
      </c>
      <c r="J5445" s="26" t="s">
        <v>12518</v>
      </c>
    </row>
    <row r="5446" hidden="1" customHeight="1" spans="1:10">
      <c r="A5446" s="11">
        <v>4518</v>
      </c>
      <c r="B5446" s="12" t="s">
        <v>12510</v>
      </c>
      <c r="C5446" s="12" t="s">
        <v>37</v>
      </c>
      <c r="D5446" s="18" t="s">
        <v>12519</v>
      </c>
      <c r="E5446" s="13"/>
      <c r="F5446" s="14"/>
      <c r="G5446" s="19" t="s">
        <v>92</v>
      </c>
      <c r="H5446" s="20" t="s">
        <v>12520</v>
      </c>
      <c r="I5446" s="20" t="s">
        <v>12521</v>
      </c>
      <c r="J5446" s="20" t="s">
        <v>12522</v>
      </c>
    </row>
    <row r="5447" hidden="1" customHeight="1" spans="1:10">
      <c r="A5447" s="11">
        <v>4519</v>
      </c>
      <c r="B5447" s="12" t="s">
        <v>12510</v>
      </c>
      <c r="C5447" s="12" t="s">
        <v>37</v>
      </c>
      <c r="D5447" s="12" t="s">
        <v>12523</v>
      </c>
      <c r="E5447" s="13"/>
      <c r="F5447" s="14"/>
      <c r="G5447" s="19" t="s">
        <v>92</v>
      </c>
      <c r="H5447" s="20" t="s">
        <v>12524</v>
      </c>
      <c r="I5447" s="20" t="s">
        <v>12521</v>
      </c>
      <c r="J5447" s="20" t="s">
        <v>12525</v>
      </c>
    </row>
    <row r="5448" hidden="1" customHeight="1" spans="1:10">
      <c r="A5448" s="11">
        <v>4520</v>
      </c>
      <c r="B5448" s="12" t="s">
        <v>12510</v>
      </c>
      <c r="C5448" s="12" t="s">
        <v>75</v>
      </c>
      <c r="D5448" s="18" t="s">
        <v>12526</v>
      </c>
      <c r="E5448" s="13"/>
      <c r="F5448" s="14"/>
      <c r="G5448" s="18" t="s">
        <v>92</v>
      </c>
      <c r="H5448" s="26" t="s">
        <v>12527</v>
      </c>
      <c r="I5448" s="26" t="s">
        <v>12528</v>
      </c>
      <c r="J5448" s="26" t="s">
        <v>12529</v>
      </c>
    </row>
    <row r="5449" hidden="1" customHeight="1" spans="1:10">
      <c r="A5449" s="11">
        <v>4521</v>
      </c>
      <c r="B5449" s="12" t="s">
        <v>12510</v>
      </c>
      <c r="C5449" s="12" t="s">
        <v>37</v>
      </c>
      <c r="D5449" s="12" t="s">
        <v>12530</v>
      </c>
      <c r="E5449" s="13"/>
      <c r="F5449" s="14"/>
      <c r="G5449" s="18" t="s">
        <v>24</v>
      </c>
      <c r="H5449" s="26" t="s">
        <v>12531</v>
      </c>
      <c r="I5449" s="26" t="s">
        <v>12532</v>
      </c>
      <c r="J5449" s="26" t="s">
        <v>12533</v>
      </c>
    </row>
    <row r="5450" hidden="1" customHeight="1" spans="1:10">
      <c r="A5450" s="11">
        <v>4522</v>
      </c>
      <c r="B5450" s="12" t="s">
        <v>12510</v>
      </c>
      <c r="C5450" s="12" t="s">
        <v>75</v>
      </c>
      <c r="D5450" s="12" t="s">
        <v>12534</v>
      </c>
      <c r="E5450" s="12" t="s">
        <v>12535</v>
      </c>
      <c r="F5450" s="14"/>
      <c r="G5450" s="19" t="s">
        <v>24</v>
      </c>
      <c r="H5450" s="20" t="s">
        <v>12536</v>
      </c>
      <c r="I5450" s="20" t="s">
        <v>12537</v>
      </c>
      <c r="J5450" s="20" t="s">
        <v>12538</v>
      </c>
    </row>
    <row r="5451" hidden="1" customHeight="1" spans="1:10">
      <c r="A5451" s="13"/>
      <c r="B5451" s="13"/>
      <c r="C5451" s="13"/>
      <c r="D5451" s="13"/>
      <c r="E5451" s="12" t="s">
        <v>12539</v>
      </c>
      <c r="F5451" s="14"/>
      <c r="G5451" s="19" t="s">
        <v>24</v>
      </c>
      <c r="H5451" s="20" t="s">
        <v>12536</v>
      </c>
      <c r="I5451" s="20" t="s">
        <v>12540</v>
      </c>
      <c r="J5451" s="20" t="s">
        <v>12541</v>
      </c>
    </row>
    <row r="5452" hidden="1" customHeight="1" spans="1:10">
      <c r="A5452" s="11">
        <v>4523</v>
      </c>
      <c r="B5452" s="12" t="s">
        <v>12510</v>
      </c>
      <c r="C5452" s="12" t="s">
        <v>18</v>
      </c>
      <c r="D5452" s="12" t="s">
        <v>12542</v>
      </c>
      <c r="E5452" s="13"/>
      <c r="F5452" s="14"/>
      <c r="G5452" s="18" t="s">
        <v>24</v>
      </c>
      <c r="H5452" s="26" t="s">
        <v>12543</v>
      </c>
      <c r="I5452" s="26" t="s">
        <v>12544</v>
      </c>
      <c r="J5452" s="26" t="s">
        <v>12545</v>
      </c>
    </row>
    <row r="5453" hidden="1" customHeight="1" spans="1:10">
      <c r="A5453" s="11">
        <v>4524</v>
      </c>
      <c r="B5453" s="12" t="s">
        <v>12510</v>
      </c>
      <c r="C5453" s="12" t="s">
        <v>18</v>
      </c>
      <c r="D5453" s="12" t="s">
        <v>12546</v>
      </c>
      <c r="E5453" s="13"/>
      <c r="F5453" s="14"/>
      <c r="G5453" s="18" t="s">
        <v>24</v>
      </c>
      <c r="H5453" s="26" t="s">
        <v>12547</v>
      </c>
      <c r="I5453" s="26" t="s">
        <v>12548</v>
      </c>
      <c r="J5453" s="26" t="s">
        <v>12549</v>
      </c>
    </row>
    <row r="5454" hidden="1" customHeight="1" spans="1:10">
      <c r="A5454" s="11">
        <v>4525</v>
      </c>
      <c r="B5454" s="12" t="s">
        <v>12510</v>
      </c>
      <c r="C5454" s="12" t="s">
        <v>18</v>
      </c>
      <c r="D5454" s="18" t="s">
        <v>12550</v>
      </c>
      <c r="E5454" s="13"/>
      <c r="F5454" s="14"/>
      <c r="G5454" s="18" t="s">
        <v>24</v>
      </c>
      <c r="H5454" s="26" t="s">
        <v>12551</v>
      </c>
      <c r="I5454" s="26" t="s">
        <v>12552</v>
      </c>
      <c r="J5454" s="26" t="s">
        <v>12553</v>
      </c>
    </row>
    <row r="5455" hidden="1" customHeight="1" spans="1:10">
      <c r="A5455" s="11">
        <v>4526</v>
      </c>
      <c r="B5455" s="12" t="s">
        <v>12510</v>
      </c>
      <c r="C5455" s="12" t="s">
        <v>18</v>
      </c>
      <c r="D5455" s="12" t="s">
        <v>12554</v>
      </c>
      <c r="E5455" s="18" t="s">
        <v>12555</v>
      </c>
      <c r="F5455" s="14"/>
      <c r="G5455" s="18" t="s">
        <v>24</v>
      </c>
      <c r="H5455" s="26" t="s">
        <v>12556</v>
      </c>
      <c r="I5455" s="26" t="s">
        <v>12557</v>
      </c>
      <c r="J5455" s="26" t="s">
        <v>12549</v>
      </c>
    </row>
    <row r="5456" hidden="1" customHeight="1" spans="1:10">
      <c r="A5456" s="13"/>
      <c r="B5456" s="13"/>
      <c r="C5456" s="13"/>
      <c r="D5456" s="13"/>
      <c r="E5456" s="12" t="s">
        <v>12558</v>
      </c>
      <c r="F5456" s="14"/>
      <c r="G5456" s="18" t="s">
        <v>24</v>
      </c>
      <c r="H5456" s="26" t="s">
        <v>12556</v>
      </c>
      <c r="I5456" s="26" t="s">
        <v>12557</v>
      </c>
      <c r="J5456" s="26" t="s">
        <v>12549</v>
      </c>
    </row>
    <row r="5457" hidden="1" customHeight="1" spans="1:10">
      <c r="A5457" s="13"/>
      <c r="B5457" s="13"/>
      <c r="C5457" s="13"/>
      <c r="D5457" s="13"/>
      <c r="E5457" s="18" t="s">
        <v>12559</v>
      </c>
      <c r="F5457" s="14"/>
      <c r="G5457" s="18" t="s">
        <v>24</v>
      </c>
      <c r="H5457" s="26" t="s">
        <v>12556</v>
      </c>
      <c r="I5457" s="26" t="s">
        <v>12557</v>
      </c>
      <c r="J5457" s="26" t="s">
        <v>12549</v>
      </c>
    </row>
    <row r="5458" hidden="1" customHeight="1" spans="1:10">
      <c r="A5458" s="13"/>
      <c r="B5458" s="13"/>
      <c r="C5458" s="13"/>
      <c r="D5458" s="13"/>
      <c r="E5458" s="18" t="s">
        <v>12560</v>
      </c>
      <c r="F5458" s="14"/>
      <c r="G5458" s="18" t="s">
        <v>24</v>
      </c>
      <c r="H5458" s="26" t="s">
        <v>12556</v>
      </c>
      <c r="I5458" s="26" t="s">
        <v>12557</v>
      </c>
      <c r="J5458" s="26" t="s">
        <v>12549</v>
      </c>
    </row>
    <row r="5459" hidden="1" customHeight="1" spans="1:10">
      <c r="A5459" s="13"/>
      <c r="B5459" s="13"/>
      <c r="C5459" s="13"/>
      <c r="D5459" s="13"/>
      <c r="E5459" s="12" t="s">
        <v>12561</v>
      </c>
      <c r="F5459" s="14"/>
      <c r="G5459" s="18" t="s">
        <v>24</v>
      </c>
      <c r="H5459" s="26" t="s">
        <v>12556</v>
      </c>
      <c r="I5459" s="26" t="s">
        <v>12557</v>
      </c>
      <c r="J5459" s="26" t="s">
        <v>12549</v>
      </c>
    </row>
    <row r="5460" hidden="1" customHeight="1" spans="1:10">
      <c r="A5460" s="13"/>
      <c r="B5460" s="13"/>
      <c r="C5460" s="13"/>
      <c r="D5460" s="13"/>
      <c r="E5460" s="15" t="s">
        <v>12562</v>
      </c>
      <c r="F5460" s="14"/>
      <c r="G5460" s="19" t="s">
        <v>24</v>
      </c>
      <c r="H5460" s="20" t="s">
        <v>12556</v>
      </c>
      <c r="I5460" s="20" t="s">
        <v>12557</v>
      </c>
      <c r="J5460" s="20" t="s">
        <v>12549</v>
      </c>
    </row>
    <row r="5461" hidden="1" customHeight="1" spans="1:10">
      <c r="A5461" s="11">
        <v>4527</v>
      </c>
      <c r="B5461" s="12" t="s">
        <v>12510</v>
      </c>
      <c r="C5461" s="12" t="s">
        <v>18</v>
      </c>
      <c r="D5461" s="18" t="s">
        <v>12563</v>
      </c>
      <c r="E5461" s="13"/>
      <c r="F5461" s="14"/>
      <c r="G5461" s="18" t="s">
        <v>24</v>
      </c>
      <c r="H5461" s="26" t="s">
        <v>12564</v>
      </c>
      <c r="I5461" s="26" t="s">
        <v>12565</v>
      </c>
      <c r="J5461" s="26" t="s">
        <v>12553</v>
      </c>
    </row>
    <row r="5462" hidden="1" customHeight="1" spans="1:10">
      <c r="A5462" s="11">
        <v>4528</v>
      </c>
      <c r="B5462" s="12" t="s">
        <v>12510</v>
      </c>
      <c r="C5462" s="12" t="s">
        <v>18</v>
      </c>
      <c r="D5462" s="18" t="s">
        <v>12566</v>
      </c>
      <c r="E5462" s="13"/>
      <c r="F5462" s="14"/>
      <c r="G5462" s="18" t="s">
        <v>24</v>
      </c>
      <c r="H5462" s="26" t="s">
        <v>12567</v>
      </c>
      <c r="I5462" s="26" t="s">
        <v>12568</v>
      </c>
      <c r="J5462" s="26" t="s">
        <v>12553</v>
      </c>
    </row>
    <row r="5463" hidden="1" customHeight="1" spans="1:10">
      <c r="A5463" s="11">
        <v>4529</v>
      </c>
      <c r="B5463" s="12" t="s">
        <v>12510</v>
      </c>
      <c r="C5463" s="12" t="s">
        <v>18</v>
      </c>
      <c r="D5463" s="18" t="s">
        <v>12569</v>
      </c>
      <c r="E5463" s="13"/>
      <c r="F5463" s="14"/>
      <c r="G5463" s="18" t="s">
        <v>24</v>
      </c>
      <c r="H5463" s="26" t="s">
        <v>12570</v>
      </c>
      <c r="I5463" s="26" t="s">
        <v>12571</v>
      </c>
      <c r="J5463" s="26" t="s">
        <v>12553</v>
      </c>
    </row>
    <row r="5464" hidden="1" customHeight="1" spans="1:10">
      <c r="A5464" s="11">
        <v>4530</v>
      </c>
      <c r="B5464" s="12" t="s">
        <v>12510</v>
      </c>
      <c r="C5464" s="12" t="s">
        <v>18</v>
      </c>
      <c r="D5464" s="12" t="s">
        <v>12572</v>
      </c>
      <c r="E5464" s="18" t="s">
        <v>12573</v>
      </c>
      <c r="F5464" s="14"/>
      <c r="G5464" s="18" t="s">
        <v>24</v>
      </c>
      <c r="H5464" s="26" t="s">
        <v>12574</v>
      </c>
      <c r="I5464" s="26" t="s">
        <v>12575</v>
      </c>
      <c r="J5464" s="26" t="s">
        <v>12549</v>
      </c>
    </row>
    <row r="5465" hidden="1" customHeight="1" spans="1:10">
      <c r="A5465" s="13"/>
      <c r="B5465" s="13"/>
      <c r="C5465" s="13"/>
      <c r="D5465" s="13"/>
      <c r="E5465" s="18" t="s">
        <v>12576</v>
      </c>
      <c r="F5465" s="14"/>
      <c r="G5465" s="18" t="s">
        <v>24</v>
      </c>
      <c r="H5465" s="26" t="s">
        <v>12574</v>
      </c>
      <c r="I5465" s="26" t="s">
        <v>12575</v>
      </c>
      <c r="J5465" s="26" t="s">
        <v>12549</v>
      </c>
    </row>
    <row r="5466" hidden="1" customHeight="1" spans="1:10">
      <c r="A5466" s="13"/>
      <c r="B5466" s="13"/>
      <c r="C5466" s="13"/>
      <c r="D5466" s="13"/>
      <c r="E5466" s="18" t="s">
        <v>12577</v>
      </c>
      <c r="F5466" s="14"/>
      <c r="G5466" s="18" t="s">
        <v>24</v>
      </c>
      <c r="H5466" s="26" t="s">
        <v>12574</v>
      </c>
      <c r="I5466" s="26" t="s">
        <v>12575</v>
      </c>
      <c r="J5466" s="26" t="s">
        <v>12549</v>
      </c>
    </row>
    <row r="5467" hidden="1" customHeight="1" spans="1:10">
      <c r="A5467" s="13"/>
      <c r="B5467" s="13"/>
      <c r="C5467" s="13"/>
      <c r="D5467" s="13"/>
      <c r="E5467" s="18" t="s">
        <v>12578</v>
      </c>
      <c r="F5467" s="14"/>
      <c r="G5467" s="18" t="s">
        <v>24</v>
      </c>
      <c r="H5467" s="26" t="s">
        <v>12574</v>
      </c>
      <c r="I5467" s="26" t="s">
        <v>12575</v>
      </c>
      <c r="J5467" s="26" t="s">
        <v>12549</v>
      </c>
    </row>
    <row r="5468" hidden="1" customHeight="1" spans="1:10">
      <c r="A5468" s="13"/>
      <c r="B5468" s="13"/>
      <c r="C5468" s="13"/>
      <c r="D5468" s="13"/>
      <c r="E5468" s="18" t="s">
        <v>12579</v>
      </c>
      <c r="F5468" s="14"/>
      <c r="G5468" s="18" t="s">
        <v>24</v>
      </c>
      <c r="H5468" s="26" t="s">
        <v>12574</v>
      </c>
      <c r="I5468" s="26" t="s">
        <v>12575</v>
      </c>
      <c r="J5468" s="26" t="s">
        <v>12549</v>
      </c>
    </row>
    <row r="5469" hidden="1" customHeight="1" spans="1:10">
      <c r="A5469" s="13"/>
      <c r="B5469" s="13"/>
      <c r="C5469" s="13"/>
      <c r="D5469" s="13"/>
      <c r="E5469" s="18" t="s">
        <v>12580</v>
      </c>
      <c r="F5469" s="14"/>
      <c r="G5469" s="18" t="s">
        <v>24</v>
      </c>
      <c r="H5469" s="26" t="s">
        <v>12574</v>
      </c>
      <c r="I5469" s="26" t="s">
        <v>12575</v>
      </c>
      <c r="J5469" s="26" t="s">
        <v>12549</v>
      </c>
    </row>
    <row r="5470" hidden="1" customHeight="1" spans="1:10">
      <c r="A5470" s="13"/>
      <c r="B5470" s="13"/>
      <c r="C5470" s="13"/>
      <c r="D5470" s="13"/>
      <c r="E5470" s="18" t="s">
        <v>12581</v>
      </c>
      <c r="F5470" s="14"/>
      <c r="G5470" s="18" t="s">
        <v>24</v>
      </c>
      <c r="H5470" s="26" t="s">
        <v>12574</v>
      </c>
      <c r="I5470" s="26" t="s">
        <v>12575</v>
      </c>
      <c r="J5470" s="26" t="s">
        <v>12549</v>
      </c>
    </row>
    <row r="5471" hidden="1" customHeight="1" spans="1:10">
      <c r="A5471" s="11">
        <v>4531</v>
      </c>
      <c r="B5471" s="12" t="s">
        <v>12510</v>
      </c>
      <c r="C5471" s="12" t="s">
        <v>18</v>
      </c>
      <c r="D5471" s="18" t="s">
        <v>12582</v>
      </c>
      <c r="E5471" s="13"/>
      <c r="F5471" s="14"/>
      <c r="G5471" s="18" t="s">
        <v>24</v>
      </c>
      <c r="H5471" s="26" t="s">
        <v>12583</v>
      </c>
      <c r="I5471" s="26" t="s">
        <v>12584</v>
      </c>
      <c r="J5471" s="26" t="s">
        <v>12553</v>
      </c>
    </row>
    <row r="5472" hidden="1" customHeight="1" spans="1:10">
      <c r="A5472" s="11">
        <v>4532</v>
      </c>
      <c r="B5472" s="12" t="s">
        <v>12510</v>
      </c>
      <c r="C5472" s="12" t="s">
        <v>18</v>
      </c>
      <c r="D5472" s="18" t="s">
        <v>12585</v>
      </c>
      <c r="E5472" s="13"/>
      <c r="F5472" s="14"/>
      <c r="G5472" s="18" t="s">
        <v>24</v>
      </c>
      <c r="H5472" s="26" t="s">
        <v>12586</v>
      </c>
      <c r="I5472" s="26" t="s">
        <v>12587</v>
      </c>
      <c r="J5472" s="26" t="s">
        <v>12549</v>
      </c>
    </row>
    <row r="5473" hidden="1" customHeight="1" spans="1:10">
      <c r="A5473" s="11">
        <v>4533</v>
      </c>
      <c r="B5473" s="12" t="s">
        <v>12510</v>
      </c>
      <c r="C5473" s="12" t="s">
        <v>18</v>
      </c>
      <c r="D5473" s="12" t="s">
        <v>12588</v>
      </c>
      <c r="E5473" s="18" t="s">
        <v>12589</v>
      </c>
      <c r="F5473" s="14"/>
      <c r="G5473" s="18" t="s">
        <v>24</v>
      </c>
      <c r="H5473" s="26" t="s">
        <v>12590</v>
      </c>
      <c r="I5473" s="26" t="s">
        <v>12591</v>
      </c>
      <c r="J5473" s="26" t="s">
        <v>12549</v>
      </c>
    </row>
    <row r="5474" hidden="1" customHeight="1" spans="1:10">
      <c r="A5474" s="13"/>
      <c r="B5474" s="13"/>
      <c r="C5474" s="13"/>
      <c r="D5474" s="13"/>
      <c r="E5474" s="18" t="s">
        <v>12592</v>
      </c>
      <c r="F5474" s="14"/>
      <c r="G5474" s="18" t="s">
        <v>24</v>
      </c>
      <c r="H5474" s="26" t="s">
        <v>12590</v>
      </c>
      <c r="I5474" s="26" t="s">
        <v>12591</v>
      </c>
      <c r="J5474" s="26" t="s">
        <v>12549</v>
      </c>
    </row>
    <row r="5475" hidden="1" customHeight="1" spans="1:10">
      <c r="A5475" s="13"/>
      <c r="B5475" s="13"/>
      <c r="C5475" s="13"/>
      <c r="D5475" s="13"/>
      <c r="E5475" s="18" t="s">
        <v>12593</v>
      </c>
      <c r="F5475" s="14"/>
      <c r="G5475" s="18" t="s">
        <v>24</v>
      </c>
      <c r="H5475" s="26" t="s">
        <v>12590</v>
      </c>
      <c r="I5475" s="26" t="s">
        <v>12591</v>
      </c>
      <c r="J5475" s="26" t="s">
        <v>12549</v>
      </c>
    </row>
    <row r="5476" hidden="1" customHeight="1" spans="1:10">
      <c r="A5476" s="13"/>
      <c r="B5476" s="13"/>
      <c r="C5476" s="13"/>
      <c r="D5476" s="13"/>
      <c r="E5476" s="18" t="s">
        <v>12594</v>
      </c>
      <c r="F5476" s="14"/>
      <c r="G5476" s="18" t="s">
        <v>24</v>
      </c>
      <c r="H5476" s="26" t="s">
        <v>12590</v>
      </c>
      <c r="I5476" s="26" t="s">
        <v>12591</v>
      </c>
      <c r="J5476" s="26" t="s">
        <v>12549</v>
      </c>
    </row>
    <row r="5477" hidden="1" customHeight="1" spans="1:10">
      <c r="A5477" s="13"/>
      <c r="B5477" s="13"/>
      <c r="C5477" s="13"/>
      <c r="D5477" s="13"/>
      <c r="E5477" s="18" t="s">
        <v>12595</v>
      </c>
      <c r="F5477" s="14"/>
      <c r="G5477" s="18" t="s">
        <v>24</v>
      </c>
      <c r="H5477" s="26" t="s">
        <v>12590</v>
      </c>
      <c r="I5477" s="26" t="s">
        <v>12591</v>
      </c>
      <c r="J5477" s="26" t="s">
        <v>12549</v>
      </c>
    </row>
    <row r="5478" hidden="1" customHeight="1" spans="1:10">
      <c r="A5478" s="11">
        <v>4534</v>
      </c>
      <c r="B5478" s="12" t="s">
        <v>12510</v>
      </c>
      <c r="C5478" s="12" t="s">
        <v>18</v>
      </c>
      <c r="D5478" s="18" t="s">
        <v>12596</v>
      </c>
      <c r="E5478" s="18" t="s">
        <v>12597</v>
      </c>
      <c r="F5478" s="14"/>
      <c r="G5478" s="18" t="s">
        <v>24</v>
      </c>
      <c r="H5478" s="26" t="s">
        <v>12598</v>
      </c>
      <c r="I5478" s="26" t="s">
        <v>12599</v>
      </c>
      <c r="J5478" s="26" t="s">
        <v>12549</v>
      </c>
    </row>
    <row r="5479" hidden="1" customHeight="1" spans="1:10">
      <c r="A5479" s="13"/>
      <c r="B5479" s="13"/>
      <c r="C5479" s="13"/>
      <c r="D5479" s="13"/>
      <c r="E5479" s="18" t="s">
        <v>12600</v>
      </c>
      <c r="F5479" s="14"/>
      <c r="G5479" s="18" t="s">
        <v>24</v>
      </c>
      <c r="H5479" s="26" t="s">
        <v>12601</v>
      </c>
      <c r="I5479" s="26" t="s">
        <v>12599</v>
      </c>
      <c r="J5479" s="26" t="s">
        <v>12549</v>
      </c>
    </row>
    <row r="5480" hidden="1" customHeight="1" spans="1:10">
      <c r="A5480" s="13"/>
      <c r="B5480" s="13"/>
      <c r="C5480" s="13"/>
      <c r="D5480" s="13"/>
      <c r="E5480" s="15" t="s">
        <v>12602</v>
      </c>
      <c r="F5480" s="14"/>
      <c r="G5480" s="19" t="s">
        <v>24</v>
      </c>
      <c r="H5480" s="20" t="s">
        <v>12603</v>
      </c>
      <c r="I5480" s="20" t="s">
        <v>12599</v>
      </c>
      <c r="J5480" s="20" t="s">
        <v>12549</v>
      </c>
    </row>
    <row r="5481" hidden="1" customHeight="1" spans="1:10">
      <c r="A5481" s="13"/>
      <c r="B5481" s="13"/>
      <c r="C5481" s="13"/>
      <c r="D5481" s="13"/>
      <c r="E5481" s="18" t="s">
        <v>12604</v>
      </c>
      <c r="F5481" s="14"/>
      <c r="G5481" s="18" t="s">
        <v>24</v>
      </c>
      <c r="H5481" s="26" t="s">
        <v>12605</v>
      </c>
      <c r="I5481" s="26" t="s">
        <v>12599</v>
      </c>
      <c r="J5481" s="26" t="s">
        <v>12549</v>
      </c>
    </row>
    <row r="5482" hidden="1" customHeight="1" spans="1:10">
      <c r="A5482" s="11">
        <v>4535</v>
      </c>
      <c r="B5482" s="12" t="s">
        <v>12510</v>
      </c>
      <c r="C5482" s="12" t="s">
        <v>18</v>
      </c>
      <c r="D5482" s="18" t="s">
        <v>12606</v>
      </c>
      <c r="E5482" s="18" t="s">
        <v>12607</v>
      </c>
      <c r="F5482" s="14"/>
      <c r="G5482" s="18" t="s">
        <v>24</v>
      </c>
      <c r="H5482" s="26" t="s">
        <v>12608</v>
      </c>
      <c r="I5482" s="26" t="s">
        <v>12609</v>
      </c>
      <c r="J5482" s="26" t="s">
        <v>12549</v>
      </c>
    </row>
    <row r="5483" hidden="1" customHeight="1" spans="1:10">
      <c r="A5483" s="13"/>
      <c r="B5483" s="13"/>
      <c r="C5483" s="13"/>
      <c r="D5483" s="13"/>
      <c r="E5483" s="18" t="s">
        <v>12610</v>
      </c>
      <c r="F5483" s="14"/>
      <c r="G5483" s="18" t="s">
        <v>24</v>
      </c>
      <c r="H5483" s="26" t="s">
        <v>12611</v>
      </c>
      <c r="I5483" s="26" t="s">
        <v>12609</v>
      </c>
      <c r="J5483" s="26" t="s">
        <v>12549</v>
      </c>
    </row>
    <row r="5484" hidden="1" customHeight="1" spans="1:10">
      <c r="A5484" s="13"/>
      <c r="B5484" s="13"/>
      <c r="C5484" s="13"/>
      <c r="D5484" s="13"/>
      <c r="E5484" s="18" t="s">
        <v>12612</v>
      </c>
      <c r="F5484" s="14"/>
      <c r="G5484" s="18" t="s">
        <v>24</v>
      </c>
      <c r="H5484" s="26" t="s">
        <v>12613</v>
      </c>
      <c r="I5484" s="26" t="s">
        <v>12609</v>
      </c>
      <c r="J5484" s="26" t="s">
        <v>12549</v>
      </c>
    </row>
    <row r="5485" hidden="1" customHeight="1" spans="1:10">
      <c r="A5485" s="11">
        <v>4536</v>
      </c>
      <c r="B5485" s="12" t="s">
        <v>12510</v>
      </c>
      <c r="C5485" s="12" t="s">
        <v>18</v>
      </c>
      <c r="D5485" s="18" t="s">
        <v>12614</v>
      </c>
      <c r="E5485" s="18" t="s">
        <v>12615</v>
      </c>
      <c r="F5485" s="14"/>
      <c r="G5485" s="18" t="s">
        <v>24</v>
      </c>
      <c r="H5485" s="26" t="s">
        <v>12608</v>
      </c>
      <c r="I5485" s="26" t="s">
        <v>12609</v>
      </c>
      <c r="J5485" s="26" t="s">
        <v>12549</v>
      </c>
    </row>
    <row r="5486" hidden="1" customHeight="1" spans="1:10">
      <c r="A5486" s="13"/>
      <c r="B5486" s="13"/>
      <c r="C5486" s="13"/>
      <c r="D5486" s="13"/>
      <c r="E5486" s="18" t="s">
        <v>12616</v>
      </c>
      <c r="F5486" s="14"/>
      <c r="G5486" s="18" t="s">
        <v>24</v>
      </c>
      <c r="H5486" s="26" t="s">
        <v>12617</v>
      </c>
      <c r="I5486" s="26" t="s">
        <v>12609</v>
      </c>
      <c r="J5486" s="26" t="s">
        <v>12549</v>
      </c>
    </row>
    <row r="5487" hidden="1" customHeight="1" spans="1:10">
      <c r="A5487" s="13"/>
      <c r="B5487" s="13"/>
      <c r="C5487" s="13"/>
      <c r="D5487" s="13"/>
      <c r="E5487" s="18" t="s">
        <v>12618</v>
      </c>
      <c r="F5487" s="14"/>
      <c r="G5487" s="18" t="s">
        <v>24</v>
      </c>
      <c r="H5487" s="26" t="s">
        <v>12619</v>
      </c>
      <c r="I5487" s="26" t="s">
        <v>12609</v>
      </c>
      <c r="J5487" s="26" t="s">
        <v>12549</v>
      </c>
    </row>
    <row r="5488" hidden="1" customHeight="1" spans="1:10">
      <c r="A5488" s="13"/>
      <c r="B5488" s="13"/>
      <c r="C5488" s="13"/>
      <c r="D5488" s="13"/>
      <c r="E5488" s="18" t="s">
        <v>12620</v>
      </c>
      <c r="F5488" s="14"/>
      <c r="G5488" s="18" t="s">
        <v>24</v>
      </c>
      <c r="H5488" s="26" t="s">
        <v>12621</v>
      </c>
      <c r="I5488" s="26" t="s">
        <v>12609</v>
      </c>
      <c r="J5488" s="26" t="s">
        <v>12549</v>
      </c>
    </row>
    <row r="5489" hidden="1" customHeight="1" spans="1:10">
      <c r="A5489" s="11">
        <v>4537</v>
      </c>
      <c r="B5489" s="12" t="s">
        <v>12510</v>
      </c>
      <c r="C5489" s="12" t="s">
        <v>18</v>
      </c>
      <c r="D5489" s="17" t="s">
        <v>12622</v>
      </c>
      <c r="E5489" s="18" t="s">
        <v>12623</v>
      </c>
      <c r="F5489" s="14"/>
      <c r="G5489" s="18" t="s">
        <v>24</v>
      </c>
      <c r="H5489" s="26" t="s">
        <v>12624</v>
      </c>
      <c r="I5489" s="26" t="s">
        <v>12625</v>
      </c>
      <c r="J5489" s="26" t="s">
        <v>12549</v>
      </c>
    </row>
    <row r="5490" hidden="1" customHeight="1" spans="1:10">
      <c r="A5490" s="13"/>
      <c r="B5490" s="13"/>
      <c r="C5490" s="13"/>
      <c r="D5490" s="13"/>
      <c r="E5490" s="18" t="s">
        <v>12626</v>
      </c>
      <c r="F5490" s="14"/>
      <c r="G5490" s="19" t="s">
        <v>24</v>
      </c>
      <c r="H5490" s="20" t="s">
        <v>12627</v>
      </c>
      <c r="I5490" s="20" t="s">
        <v>12625</v>
      </c>
      <c r="J5490" s="20" t="s">
        <v>12549</v>
      </c>
    </row>
    <row r="5491" hidden="1" customHeight="1" spans="1:10">
      <c r="A5491" s="11">
        <v>4538</v>
      </c>
      <c r="B5491" s="12" t="s">
        <v>12510</v>
      </c>
      <c r="C5491" s="12" t="s">
        <v>18</v>
      </c>
      <c r="D5491" s="17" t="s">
        <v>12628</v>
      </c>
      <c r="E5491" s="18" t="s">
        <v>12629</v>
      </c>
      <c r="F5491" s="14"/>
      <c r="G5491" s="18" t="s">
        <v>24</v>
      </c>
      <c r="H5491" s="26" t="s">
        <v>12630</v>
      </c>
      <c r="I5491" s="26" t="s">
        <v>12631</v>
      </c>
      <c r="J5491" s="26" t="s">
        <v>12553</v>
      </c>
    </row>
    <row r="5492" hidden="1" customHeight="1" spans="1:10">
      <c r="A5492" s="13"/>
      <c r="B5492" s="13"/>
      <c r="C5492" s="13"/>
      <c r="D5492" s="13"/>
      <c r="E5492" s="12" t="s">
        <v>12632</v>
      </c>
      <c r="F5492" s="14"/>
      <c r="G5492" s="18" t="s">
        <v>24</v>
      </c>
      <c r="H5492" s="26" t="s">
        <v>12633</v>
      </c>
      <c r="I5492" s="26" t="s">
        <v>12631</v>
      </c>
      <c r="J5492" s="26" t="s">
        <v>12549</v>
      </c>
    </row>
    <row r="5493" hidden="1" customHeight="1" spans="1:10">
      <c r="A5493" s="13"/>
      <c r="B5493" s="13"/>
      <c r="C5493" s="13"/>
      <c r="D5493" s="13"/>
      <c r="E5493" s="12" t="s">
        <v>12634</v>
      </c>
      <c r="F5493" s="14"/>
      <c r="G5493" s="18" t="s">
        <v>24</v>
      </c>
      <c r="H5493" s="26" t="s">
        <v>12635</v>
      </c>
      <c r="I5493" s="26" t="s">
        <v>12631</v>
      </c>
      <c r="J5493" s="26" t="s">
        <v>12549</v>
      </c>
    </row>
    <row r="5494" hidden="1" customHeight="1" spans="1:10">
      <c r="A5494" s="13"/>
      <c r="B5494" s="13"/>
      <c r="C5494" s="13"/>
      <c r="D5494" s="13"/>
      <c r="E5494" s="18" t="s">
        <v>12636</v>
      </c>
      <c r="F5494" s="14"/>
      <c r="G5494" s="18" t="s">
        <v>24</v>
      </c>
      <c r="H5494" s="26" t="s">
        <v>12637</v>
      </c>
      <c r="I5494" s="26" t="s">
        <v>12631</v>
      </c>
      <c r="J5494" s="26" t="s">
        <v>12549</v>
      </c>
    </row>
    <row r="5495" hidden="1" customHeight="1" spans="1:10">
      <c r="A5495" s="13"/>
      <c r="B5495" s="13"/>
      <c r="C5495" s="13"/>
      <c r="D5495" s="13"/>
      <c r="E5495" s="12" t="s">
        <v>12638</v>
      </c>
      <c r="F5495" s="14"/>
      <c r="G5495" s="18" t="s">
        <v>24</v>
      </c>
      <c r="H5495" s="26" t="s">
        <v>12639</v>
      </c>
      <c r="I5495" s="26" t="s">
        <v>12631</v>
      </c>
      <c r="J5495" s="26" t="s">
        <v>12549</v>
      </c>
    </row>
    <row r="5496" hidden="1" customHeight="1" spans="1:10">
      <c r="A5496" s="13"/>
      <c r="B5496" s="13"/>
      <c r="C5496" s="13"/>
      <c r="D5496" s="13"/>
      <c r="E5496" s="18" t="s">
        <v>12640</v>
      </c>
      <c r="F5496" s="14"/>
      <c r="G5496" s="18" t="s">
        <v>24</v>
      </c>
      <c r="H5496" s="26" t="s">
        <v>12641</v>
      </c>
      <c r="I5496" s="26" t="s">
        <v>12631</v>
      </c>
      <c r="J5496" s="26" t="s">
        <v>12549</v>
      </c>
    </row>
    <row r="5497" hidden="1" customHeight="1" spans="1:10">
      <c r="A5497" s="13"/>
      <c r="B5497" s="13"/>
      <c r="C5497" s="13"/>
      <c r="D5497" s="13"/>
      <c r="E5497" s="12" t="s">
        <v>12642</v>
      </c>
      <c r="F5497" s="14"/>
      <c r="G5497" s="18" t="s">
        <v>24</v>
      </c>
      <c r="H5497" s="26" t="s">
        <v>12643</v>
      </c>
      <c r="I5497" s="26" t="s">
        <v>12631</v>
      </c>
      <c r="J5497" s="26" t="s">
        <v>12549</v>
      </c>
    </row>
    <row r="5498" hidden="1" customHeight="1" spans="1:10">
      <c r="A5498" s="13"/>
      <c r="B5498" s="13"/>
      <c r="C5498" s="13"/>
      <c r="D5498" s="13"/>
      <c r="E5498" s="18" t="s">
        <v>12644</v>
      </c>
      <c r="F5498" s="14"/>
      <c r="G5498" s="19" t="s">
        <v>24</v>
      </c>
      <c r="H5498" s="20" t="s">
        <v>12645</v>
      </c>
      <c r="I5498" s="20" t="s">
        <v>12631</v>
      </c>
      <c r="J5498" s="20" t="s">
        <v>12549</v>
      </c>
    </row>
    <row r="5499" hidden="1" customHeight="1" spans="1:10">
      <c r="A5499" s="13"/>
      <c r="B5499" s="13"/>
      <c r="C5499" s="13"/>
      <c r="D5499" s="13"/>
      <c r="E5499" s="18" t="s">
        <v>8875</v>
      </c>
      <c r="F5499" s="14"/>
      <c r="G5499" s="19" t="s">
        <v>24</v>
      </c>
      <c r="H5499" s="20" t="s">
        <v>12646</v>
      </c>
      <c r="I5499" s="20" t="s">
        <v>12631</v>
      </c>
      <c r="J5499" s="20" t="s">
        <v>12549</v>
      </c>
    </row>
    <row r="5500" hidden="1" customHeight="1" spans="1:10">
      <c r="A5500" s="13"/>
      <c r="B5500" s="13"/>
      <c r="C5500" s="13"/>
      <c r="D5500" s="13"/>
      <c r="E5500" s="18" t="s">
        <v>12647</v>
      </c>
      <c r="F5500" s="14"/>
      <c r="G5500" s="18" t="s">
        <v>24</v>
      </c>
      <c r="H5500" s="26" t="s">
        <v>12648</v>
      </c>
      <c r="I5500" s="26" t="s">
        <v>12631</v>
      </c>
      <c r="J5500" s="26" t="s">
        <v>12549</v>
      </c>
    </row>
    <row r="5501" hidden="1" customHeight="1" spans="1:10">
      <c r="A5501" s="13"/>
      <c r="B5501" s="13"/>
      <c r="C5501" s="13"/>
      <c r="D5501" s="13"/>
      <c r="E5501" s="18" t="s">
        <v>12649</v>
      </c>
      <c r="F5501" s="14"/>
      <c r="G5501" s="18" t="s">
        <v>24</v>
      </c>
      <c r="H5501" s="26" t="s">
        <v>12650</v>
      </c>
      <c r="I5501" s="26" t="s">
        <v>12631</v>
      </c>
      <c r="J5501" s="26" t="s">
        <v>12549</v>
      </c>
    </row>
    <row r="5502" hidden="1" customHeight="1" spans="1:10">
      <c r="A5502" s="11">
        <v>4539</v>
      </c>
      <c r="B5502" s="12" t="s">
        <v>12510</v>
      </c>
      <c r="C5502" s="12" t="s">
        <v>18</v>
      </c>
      <c r="D5502" s="18" t="s">
        <v>12651</v>
      </c>
      <c r="E5502" s="13"/>
      <c r="F5502" s="14"/>
      <c r="G5502" s="18" t="s">
        <v>24</v>
      </c>
      <c r="H5502" s="26" t="s">
        <v>12652</v>
      </c>
      <c r="I5502" s="26" t="s">
        <v>12653</v>
      </c>
      <c r="J5502" s="26" t="s">
        <v>12553</v>
      </c>
    </row>
    <row r="5503" hidden="1" customHeight="1" spans="1:10">
      <c r="A5503" s="11">
        <v>4540</v>
      </c>
      <c r="B5503" s="12" t="s">
        <v>12510</v>
      </c>
      <c r="C5503" s="12" t="s">
        <v>18</v>
      </c>
      <c r="D5503" s="18" t="s">
        <v>12654</v>
      </c>
      <c r="E5503" s="18" t="s">
        <v>12655</v>
      </c>
      <c r="F5503" s="14"/>
      <c r="G5503" s="18" t="s">
        <v>24</v>
      </c>
      <c r="H5503" s="26" t="s">
        <v>12656</v>
      </c>
      <c r="I5503" s="26" t="s">
        <v>12657</v>
      </c>
      <c r="J5503" s="26" t="s">
        <v>12553</v>
      </c>
    </row>
    <row r="5504" hidden="1" customHeight="1" spans="1:10">
      <c r="A5504" s="13"/>
      <c r="B5504" s="13"/>
      <c r="C5504" s="13"/>
      <c r="D5504" s="13"/>
      <c r="E5504" s="18" t="s">
        <v>12658</v>
      </c>
      <c r="F5504" s="14"/>
      <c r="G5504" s="19" t="s">
        <v>24</v>
      </c>
      <c r="H5504" s="20" t="s">
        <v>12659</v>
      </c>
      <c r="I5504" s="20" t="s">
        <v>12657</v>
      </c>
      <c r="J5504" s="20" t="s">
        <v>12553</v>
      </c>
    </row>
    <row r="5505" hidden="1" customHeight="1" spans="1:10">
      <c r="A5505" s="13"/>
      <c r="B5505" s="13"/>
      <c r="C5505" s="13"/>
      <c r="D5505" s="13"/>
      <c r="E5505" s="18" t="s">
        <v>12660</v>
      </c>
      <c r="F5505" s="14"/>
      <c r="G5505" s="18" t="s">
        <v>24</v>
      </c>
      <c r="H5505" s="26" t="s">
        <v>12661</v>
      </c>
      <c r="I5505" s="26" t="s">
        <v>12657</v>
      </c>
      <c r="J5505" s="26" t="s">
        <v>12553</v>
      </c>
    </row>
    <row r="5506" hidden="1" customHeight="1" spans="1:10">
      <c r="A5506" s="11">
        <v>4541</v>
      </c>
      <c r="B5506" s="12" t="s">
        <v>12510</v>
      </c>
      <c r="C5506" s="12" t="s">
        <v>18</v>
      </c>
      <c r="D5506" s="18" t="s">
        <v>12662</v>
      </c>
      <c r="E5506" s="18" t="s">
        <v>12663</v>
      </c>
      <c r="F5506" s="14"/>
      <c r="G5506" s="18" t="s">
        <v>24</v>
      </c>
      <c r="H5506" s="26" t="s">
        <v>12664</v>
      </c>
      <c r="I5506" s="26" t="s">
        <v>12665</v>
      </c>
      <c r="J5506" s="26" t="s">
        <v>12553</v>
      </c>
    </row>
    <row r="5507" hidden="1" customHeight="1" spans="1:10">
      <c r="A5507" s="13"/>
      <c r="B5507" s="13"/>
      <c r="C5507" s="13"/>
      <c r="D5507" s="13"/>
      <c r="E5507" s="18" t="s">
        <v>12666</v>
      </c>
      <c r="F5507" s="14"/>
      <c r="G5507" s="19" t="s">
        <v>24</v>
      </c>
      <c r="H5507" s="20" t="s">
        <v>12667</v>
      </c>
      <c r="I5507" s="20" t="s">
        <v>12665</v>
      </c>
      <c r="J5507" s="20" t="s">
        <v>12553</v>
      </c>
    </row>
    <row r="5508" hidden="1" customHeight="1" spans="1:10">
      <c r="A5508" s="13"/>
      <c r="B5508" s="13"/>
      <c r="C5508" s="13"/>
      <c r="D5508" s="13"/>
      <c r="E5508" s="18" t="s">
        <v>12668</v>
      </c>
      <c r="F5508" s="14"/>
      <c r="G5508" s="19" t="s">
        <v>24</v>
      </c>
      <c r="H5508" s="20" t="s">
        <v>12669</v>
      </c>
      <c r="I5508" s="20" t="s">
        <v>12665</v>
      </c>
      <c r="J5508" s="20" t="s">
        <v>12553</v>
      </c>
    </row>
    <row r="5509" hidden="1" customHeight="1" spans="1:10">
      <c r="A5509" s="13"/>
      <c r="B5509" s="13"/>
      <c r="C5509" s="13"/>
      <c r="D5509" s="13"/>
      <c r="E5509" s="18" t="s">
        <v>12670</v>
      </c>
      <c r="F5509" s="14"/>
      <c r="G5509" s="19" t="s">
        <v>24</v>
      </c>
      <c r="H5509" s="20" t="s">
        <v>12669</v>
      </c>
      <c r="I5509" s="20" t="s">
        <v>12665</v>
      </c>
      <c r="J5509" s="20" t="s">
        <v>12553</v>
      </c>
    </row>
    <row r="5510" hidden="1" customHeight="1" spans="1:10">
      <c r="A5510" s="11">
        <v>4542</v>
      </c>
      <c r="B5510" s="12" t="s">
        <v>12510</v>
      </c>
      <c r="C5510" s="12" t="s">
        <v>18</v>
      </c>
      <c r="D5510" s="17" t="s">
        <v>12671</v>
      </c>
      <c r="E5510" s="18" t="s">
        <v>12672</v>
      </c>
      <c r="F5510" s="14"/>
      <c r="G5510" s="18" t="s">
        <v>24</v>
      </c>
      <c r="H5510" s="26" t="s">
        <v>12673</v>
      </c>
      <c r="I5510" s="26" t="s">
        <v>12674</v>
      </c>
      <c r="J5510" s="26" t="s">
        <v>12553</v>
      </c>
    </row>
    <row r="5511" hidden="1" customHeight="1" spans="1:10">
      <c r="A5511" s="13"/>
      <c r="B5511" s="13"/>
      <c r="C5511" s="13"/>
      <c r="D5511" s="13"/>
      <c r="E5511" s="12" t="s">
        <v>12675</v>
      </c>
      <c r="F5511" s="14"/>
      <c r="G5511" s="19" t="s">
        <v>24</v>
      </c>
      <c r="H5511" s="20" t="s">
        <v>12676</v>
      </c>
      <c r="I5511" s="20" t="s">
        <v>12674</v>
      </c>
      <c r="J5511" s="20" t="s">
        <v>12553</v>
      </c>
    </row>
    <row r="5512" hidden="1" customHeight="1" spans="1:10">
      <c r="A5512" s="13"/>
      <c r="B5512" s="13"/>
      <c r="C5512" s="13"/>
      <c r="D5512" s="13"/>
      <c r="E5512" s="18" t="s">
        <v>12677</v>
      </c>
      <c r="F5512" s="14"/>
      <c r="G5512" s="19" t="s">
        <v>24</v>
      </c>
      <c r="H5512" s="20" t="s">
        <v>12678</v>
      </c>
      <c r="I5512" s="20" t="s">
        <v>12674</v>
      </c>
      <c r="J5512" s="20" t="s">
        <v>12553</v>
      </c>
    </row>
    <row r="5513" hidden="1" customHeight="1" spans="1:10">
      <c r="A5513" s="11">
        <v>4543</v>
      </c>
      <c r="B5513" s="12" t="s">
        <v>12510</v>
      </c>
      <c r="C5513" s="12" t="s">
        <v>18</v>
      </c>
      <c r="D5513" s="12" t="s">
        <v>12679</v>
      </c>
      <c r="E5513" s="13"/>
      <c r="F5513" s="14"/>
      <c r="G5513" s="18" t="s">
        <v>24</v>
      </c>
      <c r="H5513" s="26" t="s">
        <v>12680</v>
      </c>
      <c r="I5513" s="26" t="s">
        <v>12681</v>
      </c>
      <c r="J5513" s="26" t="s">
        <v>12553</v>
      </c>
    </row>
    <row r="5514" hidden="1" customHeight="1" spans="1:10">
      <c r="A5514" s="11">
        <v>4544</v>
      </c>
      <c r="B5514" s="12" t="s">
        <v>12510</v>
      </c>
      <c r="C5514" s="12" t="s">
        <v>18</v>
      </c>
      <c r="D5514" s="18" t="s">
        <v>12682</v>
      </c>
      <c r="E5514" s="18" t="s">
        <v>12683</v>
      </c>
      <c r="F5514" s="14"/>
      <c r="G5514" s="18" t="s">
        <v>24</v>
      </c>
      <c r="H5514" s="26" t="s">
        <v>12684</v>
      </c>
      <c r="I5514" s="26" t="s">
        <v>12685</v>
      </c>
      <c r="J5514" s="26" t="s">
        <v>12553</v>
      </c>
    </row>
    <row r="5515" hidden="1" customHeight="1" spans="1:10">
      <c r="A5515" s="13"/>
      <c r="B5515" s="13"/>
      <c r="C5515" s="13"/>
      <c r="D5515" s="13"/>
      <c r="E5515" s="18" t="s">
        <v>12686</v>
      </c>
      <c r="F5515" s="14"/>
      <c r="G5515" s="18" t="s">
        <v>24</v>
      </c>
      <c r="H5515" s="26" t="s">
        <v>12687</v>
      </c>
      <c r="I5515" s="26" t="s">
        <v>12685</v>
      </c>
      <c r="J5515" s="26" t="s">
        <v>12553</v>
      </c>
    </row>
    <row r="5516" hidden="1" customHeight="1" spans="1:10">
      <c r="A5516" s="11">
        <v>4545</v>
      </c>
      <c r="B5516" s="12" t="s">
        <v>12510</v>
      </c>
      <c r="C5516" s="12" t="s">
        <v>18</v>
      </c>
      <c r="D5516" s="18" t="s">
        <v>12688</v>
      </c>
      <c r="E5516" s="13"/>
      <c r="F5516" s="14"/>
      <c r="G5516" s="18" t="s">
        <v>14</v>
      </c>
      <c r="H5516" s="26" t="s">
        <v>12689</v>
      </c>
      <c r="I5516" s="26" t="s">
        <v>12690</v>
      </c>
      <c r="J5516" s="26" t="s">
        <v>12553</v>
      </c>
    </row>
    <row r="5517" hidden="1" customHeight="1" spans="1:10">
      <c r="A5517" s="11">
        <v>4546</v>
      </c>
      <c r="B5517" s="12" t="s">
        <v>12510</v>
      </c>
      <c r="C5517" s="12" t="s">
        <v>28</v>
      </c>
      <c r="D5517" s="12" t="s">
        <v>12691</v>
      </c>
      <c r="E5517" s="12" t="s">
        <v>12692</v>
      </c>
      <c r="F5517" s="14"/>
      <c r="G5517" s="18" t="s">
        <v>178</v>
      </c>
      <c r="H5517" s="26" t="s">
        <v>12693</v>
      </c>
      <c r="I5517" s="26" t="s">
        <v>12694</v>
      </c>
      <c r="J5517" s="26" t="s">
        <v>12695</v>
      </c>
    </row>
    <row r="5518" hidden="1" customHeight="1" spans="1:10">
      <c r="A5518" s="11">
        <v>4547</v>
      </c>
      <c r="B5518" s="12" t="s">
        <v>12510</v>
      </c>
      <c r="C5518" s="12" t="s">
        <v>28</v>
      </c>
      <c r="D5518" s="12" t="s">
        <v>12696</v>
      </c>
      <c r="E5518" s="12" t="s">
        <v>12697</v>
      </c>
      <c r="F5518" s="14"/>
      <c r="G5518" s="19" t="s">
        <v>178</v>
      </c>
      <c r="H5518" s="20" t="s">
        <v>12698</v>
      </c>
      <c r="I5518" s="20" t="s">
        <v>12699</v>
      </c>
      <c r="J5518" s="20" t="s">
        <v>12700</v>
      </c>
    </row>
    <row r="5519" hidden="1" customHeight="1" spans="1:10">
      <c r="A5519" s="11">
        <v>4548</v>
      </c>
      <c r="B5519" s="12" t="s">
        <v>12510</v>
      </c>
      <c r="C5519" s="12" t="s">
        <v>28</v>
      </c>
      <c r="D5519" s="18" t="s">
        <v>12701</v>
      </c>
      <c r="E5519" s="18" t="s">
        <v>12702</v>
      </c>
      <c r="F5519" s="14"/>
      <c r="G5519" s="18" t="s">
        <v>14</v>
      </c>
      <c r="H5519" s="26" t="s">
        <v>12703</v>
      </c>
      <c r="I5519" s="26" t="s">
        <v>12704</v>
      </c>
      <c r="J5519" s="26" t="s">
        <v>12705</v>
      </c>
    </row>
    <row r="5520" hidden="1" customHeight="1" spans="1:10">
      <c r="A5520" s="11">
        <v>4549</v>
      </c>
      <c r="B5520" s="12" t="s">
        <v>12510</v>
      </c>
      <c r="C5520" s="12" t="s">
        <v>28</v>
      </c>
      <c r="D5520" s="12" t="s">
        <v>12706</v>
      </c>
      <c r="E5520" s="12" t="s">
        <v>12707</v>
      </c>
      <c r="F5520" s="14"/>
      <c r="G5520" s="18" t="s">
        <v>14</v>
      </c>
      <c r="H5520" s="26" t="s">
        <v>12708</v>
      </c>
      <c r="I5520" s="26" t="s">
        <v>12709</v>
      </c>
      <c r="J5520" s="26" t="s">
        <v>12705</v>
      </c>
    </row>
    <row r="5521" hidden="1" customHeight="1" spans="1:10">
      <c r="A5521" s="11">
        <v>4550</v>
      </c>
      <c r="B5521" s="12" t="s">
        <v>12510</v>
      </c>
      <c r="C5521" s="12" t="s">
        <v>28</v>
      </c>
      <c r="D5521" s="18" t="s">
        <v>12710</v>
      </c>
      <c r="E5521" s="18" t="s">
        <v>12711</v>
      </c>
      <c r="F5521" s="14"/>
      <c r="G5521" s="18" t="s">
        <v>24</v>
      </c>
      <c r="H5521" s="26" t="s">
        <v>12712</v>
      </c>
      <c r="I5521" s="26" t="s">
        <v>12713</v>
      </c>
      <c r="J5521" s="26" t="s">
        <v>12714</v>
      </c>
    </row>
    <row r="5522" hidden="1" customHeight="1" spans="1:10">
      <c r="A5522" s="13"/>
      <c r="B5522" s="13"/>
      <c r="C5522" s="13"/>
      <c r="D5522" s="13"/>
      <c r="E5522" s="12" t="s">
        <v>12715</v>
      </c>
      <c r="F5522" s="14"/>
      <c r="G5522" s="19" t="s">
        <v>24</v>
      </c>
      <c r="H5522" s="20" t="s">
        <v>12712</v>
      </c>
      <c r="I5522" s="20" t="s">
        <v>12713</v>
      </c>
      <c r="J5522" s="20" t="s">
        <v>12714</v>
      </c>
    </row>
    <row r="5523" hidden="1" customHeight="1" spans="1:10">
      <c r="A5523" s="11">
        <v>4551</v>
      </c>
      <c r="B5523" s="12" t="s">
        <v>12510</v>
      </c>
      <c r="C5523" s="12" t="s">
        <v>28</v>
      </c>
      <c r="D5523" s="12" t="s">
        <v>12716</v>
      </c>
      <c r="E5523" s="12" t="s">
        <v>12717</v>
      </c>
      <c r="F5523" s="14"/>
      <c r="G5523" s="18" t="s">
        <v>178</v>
      </c>
      <c r="H5523" s="26" t="s">
        <v>12718</v>
      </c>
      <c r="I5523" s="26" t="s">
        <v>12719</v>
      </c>
      <c r="J5523" s="26" t="s">
        <v>12720</v>
      </c>
    </row>
    <row r="5524" hidden="1" customHeight="1" spans="1:10">
      <c r="A5524" s="11">
        <v>4552</v>
      </c>
      <c r="B5524" s="12" t="s">
        <v>12510</v>
      </c>
      <c r="C5524" s="12" t="s">
        <v>28</v>
      </c>
      <c r="D5524" s="12" t="s">
        <v>12721</v>
      </c>
      <c r="E5524" s="12" t="s">
        <v>12722</v>
      </c>
      <c r="F5524" s="14"/>
      <c r="G5524" s="18" t="s">
        <v>14</v>
      </c>
      <c r="H5524" s="26" t="s">
        <v>12723</v>
      </c>
      <c r="I5524" s="26" t="s">
        <v>12724</v>
      </c>
      <c r="J5524" s="26" t="s">
        <v>12705</v>
      </c>
    </row>
    <row r="5525" hidden="1" customHeight="1" spans="1:10">
      <c r="A5525" s="11">
        <v>4553</v>
      </c>
      <c r="B5525" s="12" t="s">
        <v>12510</v>
      </c>
      <c r="C5525" s="12" t="s">
        <v>28</v>
      </c>
      <c r="D5525" s="18" t="s">
        <v>12725</v>
      </c>
      <c r="E5525" s="18" t="s">
        <v>12726</v>
      </c>
      <c r="F5525" s="14"/>
      <c r="G5525" s="18" t="s">
        <v>14</v>
      </c>
      <c r="H5525" s="26" t="s">
        <v>12727</v>
      </c>
      <c r="I5525" s="26" t="s">
        <v>12728</v>
      </c>
      <c r="J5525" s="26" t="s">
        <v>12729</v>
      </c>
    </row>
    <row r="5526" hidden="1" customHeight="1" spans="1:10">
      <c r="A5526" s="11">
        <v>4554</v>
      </c>
      <c r="B5526" s="12" t="s">
        <v>12510</v>
      </c>
      <c r="C5526" s="12" t="s">
        <v>28</v>
      </c>
      <c r="D5526" s="12" t="s">
        <v>12730</v>
      </c>
      <c r="E5526" s="18" t="s">
        <v>12731</v>
      </c>
      <c r="F5526" s="14"/>
      <c r="G5526" s="18" t="s">
        <v>178</v>
      </c>
      <c r="H5526" s="26" t="s">
        <v>12732</v>
      </c>
      <c r="I5526" s="26" t="s">
        <v>12719</v>
      </c>
      <c r="J5526" s="26" t="s">
        <v>12720</v>
      </c>
    </row>
    <row r="5527" hidden="1" customHeight="1" spans="1:10">
      <c r="A5527" s="11">
        <v>4555</v>
      </c>
      <c r="B5527" s="12" t="s">
        <v>12510</v>
      </c>
      <c r="C5527" s="12" t="s">
        <v>28</v>
      </c>
      <c r="D5527" s="12" t="s">
        <v>12733</v>
      </c>
      <c r="E5527" s="12" t="s">
        <v>12734</v>
      </c>
      <c r="F5527" s="14"/>
      <c r="G5527" s="18" t="s">
        <v>14</v>
      </c>
      <c r="H5527" s="26" t="s">
        <v>12735</v>
      </c>
      <c r="I5527" s="26" t="s">
        <v>12724</v>
      </c>
      <c r="J5527" s="26" t="s">
        <v>12736</v>
      </c>
    </row>
    <row r="5528" hidden="1" customHeight="1" spans="1:10">
      <c r="A5528" s="11">
        <v>4556</v>
      </c>
      <c r="B5528" s="12" t="s">
        <v>12510</v>
      </c>
      <c r="C5528" s="12" t="s">
        <v>28</v>
      </c>
      <c r="D5528" s="18" t="s">
        <v>12737</v>
      </c>
      <c r="E5528" s="13"/>
      <c r="F5528" s="14"/>
      <c r="G5528" s="18" t="s">
        <v>178</v>
      </c>
      <c r="H5528" s="26" t="s">
        <v>12738</v>
      </c>
      <c r="I5528" s="26" t="s">
        <v>12739</v>
      </c>
      <c r="J5528" s="26" t="s">
        <v>12705</v>
      </c>
    </row>
    <row r="5529" hidden="1" customHeight="1" spans="1:10">
      <c r="A5529" s="11">
        <v>4557</v>
      </c>
      <c r="B5529" s="12" t="s">
        <v>12510</v>
      </c>
      <c r="C5529" s="12" t="s">
        <v>28</v>
      </c>
      <c r="D5529" s="18" t="s">
        <v>12740</v>
      </c>
      <c r="E5529" s="13"/>
      <c r="F5529" s="14"/>
      <c r="G5529" s="18" t="s">
        <v>14</v>
      </c>
      <c r="H5529" s="26" t="s">
        <v>12741</v>
      </c>
      <c r="I5529" s="26" t="s">
        <v>12742</v>
      </c>
      <c r="J5529" s="26" t="s">
        <v>12705</v>
      </c>
    </row>
    <row r="5530" hidden="1" customHeight="1" spans="1:10">
      <c r="A5530" s="11">
        <v>4558</v>
      </c>
      <c r="B5530" s="12" t="s">
        <v>12510</v>
      </c>
      <c r="C5530" s="12" t="s">
        <v>28</v>
      </c>
      <c r="D5530" s="12" t="s">
        <v>12743</v>
      </c>
      <c r="E5530" s="13"/>
      <c r="F5530" s="14"/>
      <c r="G5530" s="18" t="s">
        <v>14</v>
      </c>
      <c r="H5530" s="26" t="s">
        <v>12744</v>
      </c>
      <c r="I5530" s="26" t="s">
        <v>12745</v>
      </c>
      <c r="J5530" s="26" t="s">
        <v>12705</v>
      </c>
    </row>
    <row r="5531" hidden="1" customHeight="1" spans="1:10">
      <c r="A5531" s="11">
        <v>4559</v>
      </c>
      <c r="B5531" s="12" t="s">
        <v>12510</v>
      </c>
      <c r="C5531" s="12" t="s">
        <v>28</v>
      </c>
      <c r="D5531" s="12" t="s">
        <v>12746</v>
      </c>
      <c r="E5531" s="12" t="s">
        <v>12747</v>
      </c>
      <c r="F5531" s="14"/>
      <c r="G5531" s="18" t="s">
        <v>14</v>
      </c>
      <c r="H5531" s="26" t="s">
        <v>12748</v>
      </c>
      <c r="I5531" s="26" t="s">
        <v>12749</v>
      </c>
      <c r="J5531" s="26" t="s">
        <v>12705</v>
      </c>
    </row>
    <row r="5532" hidden="1" customHeight="1" spans="1:10">
      <c r="A5532" s="11">
        <v>4560</v>
      </c>
      <c r="B5532" s="12" t="s">
        <v>12510</v>
      </c>
      <c r="C5532" s="12" t="s">
        <v>28</v>
      </c>
      <c r="D5532" s="15" t="s">
        <v>12750</v>
      </c>
      <c r="E5532" s="18" t="s">
        <v>12751</v>
      </c>
      <c r="F5532" s="14"/>
      <c r="G5532" s="18" t="s">
        <v>14</v>
      </c>
      <c r="H5532" s="26" t="s">
        <v>12752</v>
      </c>
      <c r="I5532" s="26" t="s">
        <v>12753</v>
      </c>
      <c r="J5532" s="26" t="s">
        <v>12695</v>
      </c>
    </row>
    <row r="5533" hidden="1" customHeight="1" spans="1:10">
      <c r="A5533" s="11">
        <v>4561</v>
      </c>
      <c r="B5533" s="12" t="s">
        <v>12510</v>
      </c>
      <c r="C5533" s="12" t="s">
        <v>28</v>
      </c>
      <c r="D5533" s="18" t="s">
        <v>12754</v>
      </c>
      <c r="E5533" s="18" t="s">
        <v>12755</v>
      </c>
      <c r="F5533" s="14"/>
      <c r="G5533" s="18" t="s">
        <v>24</v>
      </c>
      <c r="H5533" s="26" t="s">
        <v>12756</v>
      </c>
      <c r="I5533" s="26" t="s">
        <v>12757</v>
      </c>
      <c r="J5533" s="26" t="s">
        <v>12729</v>
      </c>
    </row>
    <row r="5534" hidden="1" customHeight="1" spans="1:10">
      <c r="A5534" s="11">
        <v>4562</v>
      </c>
      <c r="B5534" s="12" t="s">
        <v>12758</v>
      </c>
      <c r="C5534" s="12" t="s">
        <v>18</v>
      </c>
      <c r="D5534" s="18" t="s">
        <v>12759</v>
      </c>
      <c r="E5534" s="18" t="s">
        <v>12760</v>
      </c>
      <c r="F5534" s="14"/>
      <c r="G5534" s="18" t="s">
        <v>24</v>
      </c>
      <c r="H5534" s="26" t="s">
        <v>12761</v>
      </c>
      <c r="I5534" s="26" t="s">
        <v>12762</v>
      </c>
      <c r="J5534" s="26" t="s">
        <v>12763</v>
      </c>
    </row>
    <row r="5535" hidden="1" customHeight="1" spans="1:10">
      <c r="A5535" s="13"/>
      <c r="B5535" s="13"/>
      <c r="C5535" s="13"/>
      <c r="D5535" s="13"/>
      <c r="E5535" s="18" t="s">
        <v>12764</v>
      </c>
      <c r="F5535" s="14"/>
      <c r="G5535" s="18" t="s">
        <v>24</v>
      </c>
      <c r="H5535" s="26" t="s">
        <v>12765</v>
      </c>
      <c r="I5535" s="26" t="s">
        <v>12762</v>
      </c>
      <c r="J5535" s="26" t="s">
        <v>12766</v>
      </c>
    </row>
    <row r="5536" hidden="1" customHeight="1" spans="1:10">
      <c r="A5536" s="13"/>
      <c r="B5536" s="13"/>
      <c r="C5536" s="13"/>
      <c r="D5536" s="13"/>
      <c r="E5536" s="18" t="s">
        <v>12767</v>
      </c>
      <c r="F5536" s="14"/>
      <c r="G5536" s="18" t="s">
        <v>24</v>
      </c>
      <c r="H5536" s="26" t="s">
        <v>12768</v>
      </c>
      <c r="I5536" s="26" t="s">
        <v>12762</v>
      </c>
      <c r="J5536" s="26" t="s">
        <v>12769</v>
      </c>
    </row>
    <row r="5537" hidden="1" customHeight="1" spans="1:10">
      <c r="A5537" s="13"/>
      <c r="B5537" s="13"/>
      <c r="C5537" s="13"/>
      <c r="D5537" s="13"/>
      <c r="E5537" s="18" t="s">
        <v>12770</v>
      </c>
      <c r="F5537" s="14"/>
      <c r="G5537" s="18" t="s">
        <v>24</v>
      </c>
      <c r="H5537" s="26" t="s">
        <v>12771</v>
      </c>
      <c r="I5537" s="26" t="s">
        <v>12772</v>
      </c>
      <c r="J5537" s="26" t="s">
        <v>12771</v>
      </c>
    </row>
    <row r="5538" hidden="1" customHeight="1" spans="1:10">
      <c r="A5538" s="11">
        <v>4563</v>
      </c>
      <c r="B5538" s="12" t="s">
        <v>12758</v>
      </c>
      <c r="C5538" s="12" t="s">
        <v>1627</v>
      </c>
      <c r="D5538" s="18" t="s">
        <v>12773</v>
      </c>
      <c r="E5538" s="12" t="s">
        <v>12774</v>
      </c>
      <c r="F5538" s="14"/>
      <c r="G5538" s="18" t="s">
        <v>24</v>
      </c>
      <c r="H5538" s="26" t="s">
        <v>12775</v>
      </c>
      <c r="I5538" s="26" t="s">
        <v>12776</v>
      </c>
      <c r="J5538" s="26" t="s">
        <v>12777</v>
      </c>
    </row>
    <row r="5539" hidden="1" customHeight="1" spans="1:10">
      <c r="A5539" s="13"/>
      <c r="B5539" s="13"/>
      <c r="C5539" s="13"/>
      <c r="D5539" s="13"/>
      <c r="E5539" s="12" t="s">
        <v>12778</v>
      </c>
      <c r="F5539" s="14"/>
      <c r="G5539" s="18" t="s">
        <v>24</v>
      </c>
      <c r="H5539" s="26" t="s">
        <v>12775</v>
      </c>
      <c r="I5539" s="26" t="s">
        <v>12779</v>
      </c>
      <c r="J5539" s="26" t="s">
        <v>12780</v>
      </c>
    </row>
    <row r="5540" hidden="1" customHeight="1" spans="1:10">
      <c r="A5540" s="11">
        <v>4564</v>
      </c>
      <c r="B5540" s="12" t="s">
        <v>12758</v>
      </c>
      <c r="C5540" s="12" t="s">
        <v>1627</v>
      </c>
      <c r="D5540" s="18" t="s">
        <v>12781</v>
      </c>
      <c r="E5540" s="13"/>
      <c r="F5540" s="14"/>
      <c r="G5540" s="18" t="s">
        <v>24</v>
      </c>
      <c r="H5540" s="26" t="s">
        <v>12782</v>
      </c>
      <c r="I5540" s="26" t="s">
        <v>12783</v>
      </c>
      <c r="J5540" s="26" t="s">
        <v>12784</v>
      </c>
    </row>
    <row r="5541" hidden="1" customHeight="1" spans="1:10">
      <c r="A5541" s="11">
        <v>4565</v>
      </c>
      <c r="B5541" s="12" t="s">
        <v>12758</v>
      </c>
      <c r="C5541" s="12" t="s">
        <v>90</v>
      </c>
      <c r="D5541" s="12" t="s">
        <v>12785</v>
      </c>
      <c r="E5541" s="13"/>
      <c r="F5541" s="14"/>
      <c r="G5541" s="18" t="s">
        <v>92</v>
      </c>
      <c r="H5541" s="26" t="s">
        <v>12786</v>
      </c>
      <c r="I5541" s="26" t="s">
        <v>12787</v>
      </c>
      <c r="J5541" s="26" t="s">
        <v>12788</v>
      </c>
    </row>
    <row r="5542" hidden="1" customHeight="1" spans="1:10">
      <c r="A5542" s="11">
        <v>4566</v>
      </c>
      <c r="B5542" s="12" t="s">
        <v>12758</v>
      </c>
      <c r="C5542" s="12" t="s">
        <v>90</v>
      </c>
      <c r="D5542" s="12" t="s">
        <v>12789</v>
      </c>
      <c r="E5542" s="13"/>
      <c r="F5542" s="14"/>
      <c r="G5542" s="19" t="s">
        <v>92</v>
      </c>
      <c r="H5542" s="20" t="s">
        <v>12790</v>
      </c>
      <c r="I5542" s="20" t="s">
        <v>12791</v>
      </c>
      <c r="J5542" s="20" t="s">
        <v>12790</v>
      </c>
    </row>
    <row r="5543" hidden="1" customHeight="1" spans="1:10">
      <c r="A5543" s="11">
        <v>4567</v>
      </c>
      <c r="B5543" s="12" t="s">
        <v>12758</v>
      </c>
      <c r="C5543" s="12" t="s">
        <v>90</v>
      </c>
      <c r="D5543" s="12" t="s">
        <v>12792</v>
      </c>
      <c r="E5543" s="13"/>
      <c r="F5543" s="14"/>
      <c r="G5543" s="18" t="s">
        <v>92</v>
      </c>
      <c r="H5543" s="26" t="s">
        <v>12793</v>
      </c>
      <c r="I5543" s="26" t="s">
        <v>12794</v>
      </c>
      <c r="J5543" s="26" t="s">
        <v>12795</v>
      </c>
    </row>
    <row r="5544" hidden="1" customHeight="1" spans="1:10">
      <c r="A5544" s="11">
        <v>4568</v>
      </c>
      <c r="B5544" s="12" t="s">
        <v>12758</v>
      </c>
      <c r="C5544" s="12" t="s">
        <v>90</v>
      </c>
      <c r="D5544" s="12" t="s">
        <v>12796</v>
      </c>
      <c r="E5544" s="13"/>
      <c r="F5544" s="14"/>
      <c r="G5544" s="18" t="s">
        <v>92</v>
      </c>
      <c r="H5544" s="26" t="s">
        <v>12797</v>
      </c>
      <c r="I5544" s="26" t="s">
        <v>12798</v>
      </c>
      <c r="J5544" s="26" t="s">
        <v>12799</v>
      </c>
    </row>
    <row r="5545" hidden="1" customHeight="1" spans="1:10">
      <c r="A5545" s="11">
        <v>4569</v>
      </c>
      <c r="B5545" s="12" t="s">
        <v>12800</v>
      </c>
      <c r="C5545" s="12" t="s">
        <v>18</v>
      </c>
      <c r="D5545" s="18" t="s">
        <v>12801</v>
      </c>
      <c r="E5545" s="13"/>
      <c r="F5545" s="14"/>
      <c r="G5545" s="18" t="s">
        <v>24</v>
      </c>
      <c r="H5545" s="26" t="s">
        <v>12802</v>
      </c>
      <c r="I5545" s="26" t="s">
        <v>12803</v>
      </c>
      <c r="J5545" s="26" t="s">
        <v>12804</v>
      </c>
    </row>
    <row r="5546" hidden="1" customHeight="1" spans="1:10">
      <c r="A5546" s="11">
        <v>4570</v>
      </c>
      <c r="B5546" s="12" t="s">
        <v>12800</v>
      </c>
      <c r="C5546" s="12" t="s">
        <v>18</v>
      </c>
      <c r="D5546" s="18" t="s">
        <v>12805</v>
      </c>
      <c r="E5546" s="13"/>
      <c r="F5546" s="14"/>
      <c r="G5546" s="18" t="s">
        <v>24</v>
      </c>
      <c r="H5546" s="26" t="s">
        <v>12806</v>
      </c>
      <c r="I5546" s="26" t="s">
        <v>12807</v>
      </c>
      <c r="J5546" s="26" t="s">
        <v>12808</v>
      </c>
    </row>
    <row r="5547" hidden="1" customHeight="1" spans="1:10">
      <c r="A5547" s="11">
        <v>4571</v>
      </c>
      <c r="B5547" s="12" t="s">
        <v>12800</v>
      </c>
      <c r="C5547" s="12" t="s">
        <v>18</v>
      </c>
      <c r="D5547" s="12" t="s">
        <v>12809</v>
      </c>
      <c r="E5547" s="13"/>
      <c r="F5547" s="14"/>
      <c r="G5547" s="18" t="s">
        <v>24</v>
      </c>
      <c r="H5547" s="26" t="s">
        <v>12810</v>
      </c>
      <c r="I5547" s="26" t="s">
        <v>12811</v>
      </c>
      <c r="J5547" s="26" t="s">
        <v>12808</v>
      </c>
    </row>
    <row r="5548" hidden="1" customHeight="1" spans="1:10">
      <c r="A5548" s="11">
        <v>4572</v>
      </c>
      <c r="B5548" s="12" t="s">
        <v>12800</v>
      </c>
      <c r="C5548" s="12" t="s">
        <v>18</v>
      </c>
      <c r="D5548" s="12" t="s">
        <v>12812</v>
      </c>
      <c r="E5548" s="13"/>
      <c r="F5548" s="14"/>
      <c r="G5548" s="18" t="s">
        <v>24</v>
      </c>
      <c r="H5548" s="26" t="s">
        <v>12813</v>
      </c>
      <c r="I5548" s="26" t="s">
        <v>12814</v>
      </c>
      <c r="J5548" s="26" t="s">
        <v>12808</v>
      </c>
    </row>
    <row r="5549" hidden="1" customHeight="1" spans="1:10">
      <c r="A5549" s="11">
        <v>4573</v>
      </c>
      <c r="B5549" s="12" t="s">
        <v>12800</v>
      </c>
      <c r="C5549" s="12" t="s">
        <v>18</v>
      </c>
      <c r="D5549" s="18" t="s">
        <v>12815</v>
      </c>
      <c r="E5549" s="13"/>
      <c r="F5549" s="14"/>
      <c r="G5549" s="18" t="s">
        <v>24</v>
      </c>
      <c r="H5549" s="26" t="s">
        <v>12816</v>
      </c>
      <c r="I5549" s="26" t="s">
        <v>12817</v>
      </c>
      <c r="J5549" s="26" t="s">
        <v>12808</v>
      </c>
    </row>
    <row r="5550" hidden="1" customHeight="1" spans="1:10">
      <c r="A5550" s="11">
        <v>4574</v>
      </c>
      <c r="B5550" s="12" t="s">
        <v>12800</v>
      </c>
      <c r="C5550" s="12" t="s">
        <v>18</v>
      </c>
      <c r="D5550" s="18" t="s">
        <v>12818</v>
      </c>
      <c r="E5550" s="13"/>
      <c r="F5550" s="14"/>
      <c r="G5550" s="18" t="s">
        <v>24</v>
      </c>
      <c r="H5550" s="26" t="s">
        <v>12819</v>
      </c>
      <c r="I5550" s="26" t="s">
        <v>12820</v>
      </c>
      <c r="J5550" s="26" t="s">
        <v>12808</v>
      </c>
    </row>
    <row r="5551" hidden="1" customHeight="1" spans="1:10">
      <c r="A5551" s="11">
        <v>4575</v>
      </c>
      <c r="B5551" s="12" t="s">
        <v>12800</v>
      </c>
      <c r="C5551" s="12" t="s">
        <v>18</v>
      </c>
      <c r="D5551" s="15" t="s">
        <v>12821</v>
      </c>
      <c r="E5551" s="13"/>
      <c r="F5551" s="14"/>
      <c r="G5551" s="18" t="s">
        <v>24</v>
      </c>
      <c r="H5551" s="26" t="s">
        <v>12822</v>
      </c>
      <c r="I5551" s="26" t="s">
        <v>12823</v>
      </c>
      <c r="J5551" s="26" t="s">
        <v>12808</v>
      </c>
    </row>
    <row r="5552" hidden="1" customHeight="1" spans="1:10">
      <c r="A5552" s="11">
        <v>4576</v>
      </c>
      <c r="B5552" s="12" t="s">
        <v>12800</v>
      </c>
      <c r="C5552" s="12" t="s">
        <v>257</v>
      </c>
      <c r="D5552" s="15" t="s">
        <v>12824</v>
      </c>
      <c r="E5552" s="13"/>
      <c r="F5552" s="14"/>
      <c r="G5552" s="18" t="s">
        <v>24</v>
      </c>
      <c r="H5552" s="26" t="s">
        <v>12825</v>
      </c>
      <c r="I5552" s="26" t="s">
        <v>12826</v>
      </c>
      <c r="J5552" s="26" t="s">
        <v>12827</v>
      </c>
    </row>
    <row r="5553" hidden="1" customHeight="1" spans="1:10">
      <c r="A5553" s="11">
        <v>4577</v>
      </c>
      <c r="B5553" s="12" t="s">
        <v>12800</v>
      </c>
      <c r="C5553" s="12" t="s">
        <v>28</v>
      </c>
      <c r="D5553" s="18" t="s">
        <v>12828</v>
      </c>
      <c r="E5553" s="13"/>
      <c r="F5553" s="14"/>
      <c r="G5553" s="18" t="s">
        <v>24</v>
      </c>
      <c r="H5553" s="26" t="s">
        <v>12829</v>
      </c>
      <c r="I5553" s="26" t="s">
        <v>12830</v>
      </c>
      <c r="J5553" s="26" t="s">
        <v>12831</v>
      </c>
    </row>
    <row r="5554" hidden="1" customHeight="1" spans="1:10">
      <c r="A5554" s="11">
        <v>4578</v>
      </c>
      <c r="B5554" s="12" t="s">
        <v>12800</v>
      </c>
      <c r="C5554" s="12" t="s">
        <v>28</v>
      </c>
      <c r="D5554" s="18" t="s">
        <v>12832</v>
      </c>
      <c r="E5554" s="13"/>
      <c r="F5554" s="14"/>
      <c r="G5554" s="18" t="s">
        <v>24</v>
      </c>
      <c r="H5554" s="26" t="s">
        <v>12833</v>
      </c>
      <c r="I5554" s="26" t="s">
        <v>12830</v>
      </c>
      <c r="J5554" s="26" t="s">
        <v>12831</v>
      </c>
    </row>
    <row r="5555" hidden="1" customHeight="1" spans="1:10">
      <c r="A5555" s="11">
        <v>4579</v>
      </c>
      <c r="B5555" s="12" t="s">
        <v>12800</v>
      </c>
      <c r="C5555" s="12" t="s">
        <v>28</v>
      </c>
      <c r="D5555" s="18" t="s">
        <v>12834</v>
      </c>
      <c r="E5555" s="13"/>
      <c r="F5555" s="14"/>
      <c r="G5555" s="18" t="s">
        <v>24</v>
      </c>
      <c r="H5555" s="26" t="s">
        <v>12835</v>
      </c>
      <c r="I5555" s="26" t="s">
        <v>12830</v>
      </c>
      <c r="J5555" s="26" t="s">
        <v>12831</v>
      </c>
    </row>
    <row r="5556" hidden="1" customHeight="1" spans="1:10">
      <c r="A5556" s="11">
        <v>4580</v>
      </c>
      <c r="B5556" s="12" t="s">
        <v>12800</v>
      </c>
      <c r="C5556" s="12" t="s">
        <v>28</v>
      </c>
      <c r="D5556" s="15" t="s">
        <v>12836</v>
      </c>
      <c r="E5556" s="13"/>
      <c r="F5556" s="14"/>
      <c r="G5556" s="18" t="s">
        <v>24</v>
      </c>
      <c r="H5556" s="26" t="s">
        <v>12837</v>
      </c>
      <c r="I5556" s="26" t="s">
        <v>12838</v>
      </c>
      <c r="J5556" s="26" t="s">
        <v>12839</v>
      </c>
    </row>
    <row r="5557" hidden="1" customHeight="1" spans="1:10">
      <c r="A5557" s="11">
        <v>4581</v>
      </c>
      <c r="B5557" s="12" t="s">
        <v>12800</v>
      </c>
      <c r="C5557" s="12" t="s">
        <v>12</v>
      </c>
      <c r="D5557" s="18" t="s">
        <v>12840</v>
      </c>
      <c r="E5557" s="13"/>
      <c r="F5557" s="14"/>
      <c r="G5557" s="18" t="s">
        <v>92</v>
      </c>
      <c r="H5557" s="26" t="s">
        <v>12841</v>
      </c>
      <c r="I5557" s="26" t="s">
        <v>12842</v>
      </c>
      <c r="J5557" s="26" t="s">
        <v>12843</v>
      </c>
    </row>
    <row r="5558" hidden="1" customHeight="1" spans="1:10">
      <c r="A5558" s="11">
        <v>4582</v>
      </c>
      <c r="B5558" s="12" t="s">
        <v>12800</v>
      </c>
      <c r="C5558" s="12" t="s">
        <v>37</v>
      </c>
      <c r="D5558" s="18" t="s">
        <v>12844</v>
      </c>
      <c r="E5558" s="13"/>
      <c r="F5558" s="14"/>
      <c r="G5558" s="18" t="s">
        <v>24</v>
      </c>
      <c r="H5558" s="26" t="s">
        <v>12845</v>
      </c>
      <c r="I5558" s="26" t="s">
        <v>12846</v>
      </c>
      <c r="J5558" s="26" t="s">
        <v>12847</v>
      </c>
    </row>
    <row r="5559" hidden="1" customHeight="1" spans="1:10">
      <c r="A5559" s="11">
        <v>4583</v>
      </c>
      <c r="B5559" s="12" t="s">
        <v>12800</v>
      </c>
      <c r="C5559" s="12" t="s">
        <v>37</v>
      </c>
      <c r="D5559" s="12" t="s">
        <v>12848</v>
      </c>
      <c r="E5559" s="13"/>
      <c r="F5559" s="14"/>
      <c r="G5559" s="18" t="s">
        <v>24</v>
      </c>
      <c r="H5559" s="26" t="s">
        <v>12849</v>
      </c>
      <c r="I5559" s="26" t="s">
        <v>12850</v>
      </c>
      <c r="J5559" s="26" t="s">
        <v>12851</v>
      </c>
    </row>
    <row r="5560" hidden="1" customHeight="1" spans="1:10">
      <c r="A5560" s="11">
        <v>4584</v>
      </c>
      <c r="B5560" s="12" t="s">
        <v>12800</v>
      </c>
      <c r="C5560" s="12" t="s">
        <v>37</v>
      </c>
      <c r="D5560" s="15" t="s">
        <v>12852</v>
      </c>
      <c r="E5560" s="13"/>
      <c r="F5560" s="14"/>
      <c r="G5560" s="18" t="s">
        <v>24</v>
      </c>
      <c r="H5560" s="26" t="s">
        <v>12853</v>
      </c>
      <c r="I5560" s="26" t="s">
        <v>12854</v>
      </c>
      <c r="J5560" s="26" t="s">
        <v>12855</v>
      </c>
    </row>
    <row r="5561" hidden="1" customHeight="1" spans="1:10">
      <c r="A5561" s="11">
        <v>4585</v>
      </c>
      <c r="B5561" s="12" t="s">
        <v>12800</v>
      </c>
      <c r="C5561" s="12" t="s">
        <v>37</v>
      </c>
      <c r="D5561" s="18" t="s">
        <v>12856</v>
      </c>
      <c r="E5561" s="13"/>
      <c r="F5561" s="14"/>
      <c r="G5561" s="18" t="s">
        <v>24</v>
      </c>
      <c r="H5561" s="26" t="s">
        <v>12829</v>
      </c>
      <c r="I5561" s="26" t="s">
        <v>12857</v>
      </c>
      <c r="J5561" s="26" t="s">
        <v>12858</v>
      </c>
    </row>
    <row r="5562" s="1" customFormat="1" hidden="1" customHeight="1" spans="1:10">
      <c r="A5562" s="21">
        <v>4586</v>
      </c>
      <c r="B5562" s="15" t="s">
        <v>12800</v>
      </c>
      <c r="C5562" s="15" t="s">
        <v>18</v>
      </c>
      <c r="D5562" s="15" t="s">
        <v>12859</v>
      </c>
      <c r="E5562" s="21"/>
      <c r="F5562" s="22"/>
      <c r="G5562" s="15" t="s">
        <v>24</v>
      </c>
      <c r="H5562" s="29" t="s">
        <v>12860</v>
      </c>
      <c r="I5562" s="29" t="s">
        <v>12861</v>
      </c>
      <c r="J5562" s="29" t="s">
        <v>12808</v>
      </c>
    </row>
    <row r="5563" s="1" customFormat="1" hidden="1" customHeight="1" spans="1:10">
      <c r="A5563" s="21">
        <v>4587</v>
      </c>
      <c r="B5563" s="15" t="s">
        <v>12800</v>
      </c>
      <c r="C5563" s="15" t="s">
        <v>28</v>
      </c>
      <c r="D5563" s="15" t="s">
        <v>12862</v>
      </c>
      <c r="E5563" s="21"/>
      <c r="F5563" s="22"/>
      <c r="G5563" s="15" t="s">
        <v>24</v>
      </c>
      <c r="H5563" s="29" t="s">
        <v>12863</v>
      </c>
      <c r="I5563" s="29" t="s">
        <v>12864</v>
      </c>
      <c r="J5563" s="29" t="s">
        <v>12865</v>
      </c>
    </row>
    <row r="5564" s="5" customFormat="1" ht="221" customHeight="1" spans="1:10">
      <c r="A5564" s="65">
        <v>2765</v>
      </c>
      <c r="B5564" s="66" t="s">
        <v>7170</v>
      </c>
      <c r="C5564" s="90" t="s">
        <v>18</v>
      </c>
      <c r="D5564" s="66" t="s">
        <v>12866</v>
      </c>
      <c r="E5564" s="91"/>
      <c r="F5564" s="92"/>
      <c r="G5564" s="56" t="s">
        <v>92</v>
      </c>
      <c r="H5564" s="93" t="s">
        <v>12867</v>
      </c>
      <c r="I5564" s="94" t="s">
        <v>7363</v>
      </c>
      <c r="J5564" s="58" t="s">
        <v>7231</v>
      </c>
    </row>
    <row r="5565" s="5" customFormat="1" ht="127" customHeight="1" spans="1:10">
      <c r="A5565" s="65">
        <v>2766</v>
      </c>
      <c r="B5565" s="66" t="s">
        <v>7170</v>
      </c>
      <c r="C5565" s="90" t="s">
        <v>18</v>
      </c>
      <c r="D5565" s="66" t="s">
        <v>12868</v>
      </c>
      <c r="E5565" s="91"/>
      <c r="F5565" s="92"/>
      <c r="G5565" s="56" t="s">
        <v>92</v>
      </c>
      <c r="H5565" s="93" t="s">
        <v>12869</v>
      </c>
      <c r="I5565" s="94" t="s">
        <v>12870</v>
      </c>
      <c r="J5565" s="58" t="s">
        <v>7231</v>
      </c>
    </row>
    <row r="5566" s="5" customFormat="1" ht="138" customHeight="1" spans="1:10">
      <c r="A5566" s="65">
        <v>2767</v>
      </c>
      <c r="B5566" s="66" t="s">
        <v>7170</v>
      </c>
      <c r="C5566" s="90" t="s">
        <v>18</v>
      </c>
      <c r="D5566" s="66" t="s">
        <v>12871</v>
      </c>
      <c r="E5566" s="91"/>
      <c r="F5566" s="92"/>
      <c r="G5566" s="56" t="s">
        <v>92</v>
      </c>
      <c r="H5566" s="93" t="s">
        <v>12872</v>
      </c>
      <c r="I5566" s="94" t="s">
        <v>12873</v>
      </c>
      <c r="J5566" s="58" t="s">
        <v>7231</v>
      </c>
    </row>
    <row r="5567" s="5" customFormat="1" ht="180" customHeight="1" spans="1:10">
      <c r="A5567" s="65">
        <v>2768</v>
      </c>
      <c r="B5567" s="66" t="s">
        <v>7170</v>
      </c>
      <c r="C5567" s="90" t="s">
        <v>18</v>
      </c>
      <c r="D5567" s="66" t="s">
        <v>12874</v>
      </c>
      <c r="E5567" s="91"/>
      <c r="F5567" s="92"/>
      <c r="G5567" s="56" t="s">
        <v>92</v>
      </c>
      <c r="H5567" s="93" t="s">
        <v>12875</v>
      </c>
      <c r="I5567" s="94" t="s">
        <v>12876</v>
      </c>
      <c r="J5567" s="58" t="s">
        <v>7231</v>
      </c>
    </row>
    <row r="5568" s="5" customFormat="1" ht="168" customHeight="1" spans="1:10">
      <c r="A5568" s="65">
        <v>2769</v>
      </c>
      <c r="B5568" s="66" t="s">
        <v>7170</v>
      </c>
      <c r="C5568" s="90" t="s">
        <v>18</v>
      </c>
      <c r="D5568" s="66" t="s">
        <v>12877</v>
      </c>
      <c r="E5568" s="91"/>
      <c r="F5568" s="92"/>
      <c r="G5568" s="56" t="s">
        <v>92</v>
      </c>
      <c r="H5568" s="93" t="s">
        <v>12878</v>
      </c>
      <c r="I5568" s="94" t="s">
        <v>12879</v>
      </c>
      <c r="J5568" s="58" t="s">
        <v>7231</v>
      </c>
    </row>
    <row r="5569" s="5" customFormat="1" ht="129" customHeight="1" spans="1:10">
      <c r="A5569" s="65">
        <v>2770</v>
      </c>
      <c r="B5569" s="66" t="s">
        <v>7170</v>
      </c>
      <c r="C5569" s="90" t="s">
        <v>18</v>
      </c>
      <c r="D5569" s="66" t="s">
        <v>12880</v>
      </c>
      <c r="E5569" s="91"/>
      <c r="F5569" s="92"/>
      <c r="G5569" s="56" t="s">
        <v>92</v>
      </c>
      <c r="H5569" s="93" t="s">
        <v>12881</v>
      </c>
      <c r="I5569" s="94" t="s">
        <v>12882</v>
      </c>
      <c r="J5569" s="58" t="s">
        <v>7231</v>
      </c>
    </row>
    <row r="5570" s="5" customFormat="1" ht="285" customHeight="1" spans="1:10">
      <c r="A5570" s="65">
        <v>2771</v>
      </c>
      <c r="B5570" s="66" t="s">
        <v>7170</v>
      </c>
      <c r="C5570" s="90" t="s">
        <v>18</v>
      </c>
      <c r="D5570" s="66" t="s">
        <v>12883</v>
      </c>
      <c r="E5570" s="91"/>
      <c r="F5570" s="92"/>
      <c r="G5570" s="56" t="s">
        <v>92</v>
      </c>
      <c r="H5570" s="93" t="s">
        <v>12884</v>
      </c>
      <c r="I5570" s="94" t="s">
        <v>12885</v>
      </c>
      <c r="J5570" s="58" t="s">
        <v>7231</v>
      </c>
    </row>
    <row r="5571" customHeight="1" spans="1:10">
      <c r="A5571" s="95"/>
      <c r="B5571" s="95"/>
      <c r="C5571" s="95"/>
      <c r="D5571" s="95"/>
      <c r="E5571" s="95"/>
      <c r="F5571" s="96"/>
      <c r="G5571" s="97"/>
      <c r="H5571" s="95"/>
      <c r="I5571" s="95"/>
      <c r="J5571" s="95"/>
    </row>
  </sheetData>
  <autoFilter xmlns:etc="http://www.wps.cn/officeDocument/2017/etCustomData" ref="A2:J5570" etc:filterBottomFollowUsedRange="0">
    <filterColumn colId="1">
      <customFilters>
        <customFilter operator="equal" val="长春市生态环境局"/>
      </customFilters>
    </filterColumn>
    <extLst/>
  </autoFilter>
  <mergeCells count="733">
    <mergeCell ref="A1:J1"/>
    <mergeCell ref="A64:A68"/>
    <mergeCell ref="A100:A102"/>
    <mergeCell ref="A103:A121"/>
    <mergeCell ref="A230:A232"/>
    <mergeCell ref="A237:A239"/>
    <mergeCell ref="A256:A257"/>
    <mergeCell ref="A446:A447"/>
    <mergeCell ref="A632:A642"/>
    <mergeCell ref="A723:A725"/>
    <mergeCell ref="A727:A729"/>
    <mergeCell ref="A732:A735"/>
    <mergeCell ref="A743:A745"/>
    <mergeCell ref="A747:A751"/>
    <mergeCell ref="A752:A760"/>
    <mergeCell ref="A763:A770"/>
    <mergeCell ref="A773:A791"/>
    <mergeCell ref="A792:A796"/>
    <mergeCell ref="A804:A805"/>
    <mergeCell ref="A812:A813"/>
    <mergeCell ref="A814:A815"/>
    <mergeCell ref="A816:A818"/>
    <mergeCell ref="A824:A825"/>
    <mergeCell ref="A993:A999"/>
    <mergeCell ref="A1001:A1003"/>
    <mergeCell ref="A1007:A1010"/>
    <mergeCell ref="A1013:A1015"/>
    <mergeCell ref="A1016:A1017"/>
    <mergeCell ref="A1020:A1024"/>
    <mergeCell ref="A1027:A1029"/>
    <mergeCell ref="A1030:A1032"/>
    <mergeCell ref="A1097:A1098"/>
    <mergeCell ref="A1416:A1417"/>
    <mergeCell ref="A1422:A1428"/>
    <mergeCell ref="A1630:A1644"/>
    <mergeCell ref="A1677:A1683"/>
    <mergeCell ref="A1684:A1686"/>
    <mergeCell ref="A1691:A1698"/>
    <mergeCell ref="A1702:A1714"/>
    <mergeCell ref="A1715:A1717"/>
    <mergeCell ref="A1718:A1720"/>
    <mergeCell ref="A1721:A1735"/>
    <mergeCell ref="A1746:A1752"/>
    <mergeCell ref="A1763:A1768"/>
    <mergeCell ref="A1774:A1775"/>
    <mergeCell ref="A1776:A1778"/>
    <mergeCell ref="A1786:A1787"/>
    <mergeCell ref="A1790:A1792"/>
    <mergeCell ref="A1844:A1846"/>
    <mergeCell ref="A1854:A1855"/>
    <mergeCell ref="A1856:A1858"/>
    <mergeCell ref="A1880:A1882"/>
    <mergeCell ref="A1924:A1928"/>
    <mergeCell ref="A1935:A1936"/>
    <mergeCell ref="A1973:A1974"/>
    <mergeCell ref="A1976:A1977"/>
    <mergeCell ref="A1986:A1987"/>
    <mergeCell ref="A2007:A2008"/>
    <mergeCell ref="A2035:A2036"/>
    <mergeCell ref="A2077:A2079"/>
    <mergeCell ref="A2080:A2081"/>
    <mergeCell ref="A2112:A2116"/>
    <mergeCell ref="A2125:A2126"/>
    <mergeCell ref="A2127:A2130"/>
    <mergeCell ref="A2175:A2176"/>
    <mergeCell ref="A2179:A2183"/>
    <mergeCell ref="A2207:A2214"/>
    <mergeCell ref="A2215:A2222"/>
    <mergeCell ref="A2223:A2224"/>
    <mergeCell ref="A2230:A2231"/>
    <mergeCell ref="A2232:A2234"/>
    <mergeCell ref="A2396:A2397"/>
    <mergeCell ref="A2399:A2401"/>
    <mergeCell ref="A2407:A2412"/>
    <mergeCell ref="A2413:A2420"/>
    <mergeCell ref="A2506:A2510"/>
    <mergeCell ref="A2512:A2514"/>
    <mergeCell ref="A2938:A2939"/>
    <mergeCell ref="A2940:A2942"/>
    <mergeCell ref="A2943:A2945"/>
    <mergeCell ref="A2946:A2949"/>
    <mergeCell ref="A2950:A2953"/>
    <mergeCell ref="A2970:A2973"/>
    <mergeCell ref="A3059:A3064"/>
    <mergeCell ref="A3576:A3578"/>
    <mergeCell ref="A3579:A3580"/>
    <mergeCell ref="A3586:A3589"/>
    <mergeCell ref="A3597:A3598"/>
    <mergeCell ref="A3603:A3605"/>
    <mergeCell ref="A3606:A3608"/>
    <mergeCell ref="A3611:A3615"/>
    <mergeCell ref="A3616:A3617"/>
    <mergeCell ref="A3622:A3625"/>
    <mergeCell ref="A3703:A3705"/>
    <mergeCell ref="A3735:A3750"/>
    <mergeCell ref="A3751:A3767"/>
    <mergeCell ref="A3768:A3772"/>
    <mergeCell ref="A3773:A3788"/>
    <mergeCell ref="A3795:A3801"/>
    <mergeCell ref="A3802:A3804"/>
    <mergeCell ref="A3805:A3812"/>
    <mergeCell ref="A3813:A3815"/>
    <mergeCell ref="A3816:A3819"/>
    <mergeCell ref="A3836:A3890"/>
    <mergeCell ref="A3891:A3897"/>
    <mergeCell ref="A3898:A3907"/>
    <mergeCell ref="A3909:A3913"/>
    <mergeCell ref="A3914:A3917"/>
    <mergeCell ref="A3918:A3919"/>
    <mergeCell ref="A3920:A3931"/>
    <mergeCell ref="A3932:A3934"/>
    <mergeCell ref="A3935:A3944"/>
    <mergeCell ref="A4809:A4815"/>
    <mergeCell ref="A4816:A4821"/>
    <mergeCell ref="A4823:A4826"/>
    <mergeCell ref="A4827:A4831"/>
    <mergeCell ref="A4832:A4834"/>
    <mergeCell ref="A4841:A4845"/>
    <mergeCell ref="A4858:A4860"/>
    <mergeCell ref="A4862:A4868"/>
    <mergeCell ref="A4869:A4883"/>
    <mergeCell ref="A4884:A4890"/>
    <mergeCell ref="A4891:A4898"/>
    <mergeCell ref="A4899:A4908"/>
    <mergeCell ref="A4910:A4916"/>
    <mergeCell ref="A4917:A4920"/>
    <mergeCell ref="A4921:A4926"/>
    <mergeCell ref="A4927:A4930"/>
    <mergeCell ref="A4931:A4951"/>
    <mergeCell ref="A4952:A4961"/>
    <mergeCell ref="A4962:A4979"/>
    <mergeCell ref="A4980:A5002"/>
    <mergeCell ref="A5003:A5011"/>
    <mergeCell ref="A5012:A5014"/>
    <mergeCell ref="A5015:A5018"/>
    <mergeCell ref="A5019:A5023"/>
    <mergeCell ref="A5024:A5042"/>
    <mergeCell ref="A5043:A5047"/>
    <mergeCell ref="A5048:A5061"/>
    <mergeCell ref="A5062:A5071"/>
    <mergeCell ref="A5072:A5085"/>
    <mergeCell ref="A5086:A5089"/>
    <mergeCell ref="A5090:A5093"/>
    <mergeCell ref="A5094:A5101"/>
    <mergeCell ref="A5102:A5106"/>
    <mergeCell ref="A5109:A5110"/>
    <mergeCell ref="A5111:A5118"/>
    <mergeCell ref="A5122:A5141"/>
    <mergeCell ref="A5161:A5172"/>
    <mergeCell ref="A5178:A5183"/>
    <mergeCell ref="A5184:A5186"/>
    <mergeCell ref="A5187:A5190"/>
    <mergeCell ref="A5191:A5197"/>
    <mergeCell ref="A5198:A5208"/>
    <mergeCell ref="A5209:A5211"/>
    <mergeCell ref="A5212:A5223"/>
    <mergeCell ref="A5225:A5227"/>
    <mergeCell ref="A5228:A5235"/>
    <mergeCell ref="A5236:A5240"/>
    <mergeCell ref="A5241:A5242"/>
    <mergeCell ref="A5244:A5257"/>
    <mergeCell ref="A5258:A5286"/>
    <mergeCell ref="A5287:A5291"/>
    <mergeCell ref="A5292:A5306"/>
    <mergeCell ref="A5307:A5315"/>
    <mergeCell ref="A5316:A5331"/>
    <mergeCell ref="A5332:A5354"/>
    <mergeCell ref="A5416:A5424"/>
    <mergeCell ref="A5450:A5451"/>
    <mergeCell ref="A5455:A5460"/>
    <mergeCell ref="A5464:A5470"/>
    <mergeCell ref="A5473:A5477"/>
    <mergeCell ref="A5478:A5481"/>
    <mergeCell ref="A5482:A5484"/>
    <mergeCell ref="A5485:A5488"/>
    <mergeCell ref="A5489:A5490"/>
    <mergeCell ref="A5491:A5501"/>
    <mergeCell ref="A5503:A5505"/>
    <mergeCell ref="A5506:A5509"/>
    <mergeCell ref="A5510:A5512"/>
    <mergeCell ref="A5514:A5515"/>
    <mergeCell ref="A5521:A5522"/>
    <mergeCell ref="A5534:A5537"/>
    <mergeCell ref="A5538:A5539"/>
    <mergeCell ref="B64:B68"/>
    <mergeCell ref="B100:B102"/>
    <mergeCell ref="B103:B121"/>
    <mergeCell ref="B230:B232"/>
    <mergeCell ref="B237:B239"/>
    <mergeCell ref="B256:B257"/>
    <mergeCell ref="B446:B447"/>
    <mergeCell ref="B632:B642"/>
    <mergeCell ref="B723:B725"/>
    <mergeCell ref="B727:B729"/>
    <mergeCell ref="B732:B735"/>
    <mergeCell ref="B743:B745"/>
    <mergeCell ref="B747:B751"/>
    <mergeCell ref="B752:B760"/>
    <mergeCell ref="B763:B770"/>
    <mergeCell ref="B773:B791"/>
    <mergeCell ref="B792:B796"/>
    <mergeCell ref="B804:B805"/>
    <mergeCell ref="B812:B813"/>
    <mergeCell ref="B814:B815"/>
    <mergeCell ref="B816:B818"/>
    <mergeCell ref="B824:B825"/>
    <mergeCell ref="B993:B999"/>
    <mergeCell ref="B1001:B1003"/>
    <mergeCell ref="B1007:B1010"/>
    <mergeCell ref="B1013:B1015"/>
    <mergeCell ref="B1016:B1017"/>
    <mergeCell ref="B1020:B1024"/>
    <mergeCell ref="B1027:B1029"/>
    <mergeCell ref="B1030:B1032"/>
    <mergeCell ref="B1097:B1098"/>
    <mergeCell ref="B1416:B1417"/>
    <mergeCell ref="B1422:B1428"/>
    <mergeCell ref="B1630:B1644"/>
    <mergeCell ref="B1677:B1683"/>
    <mergeCell ref="B1684:B1686"/>
    <mergeCell ref="B1691:B1698"/>
    <mergeCell ref="B1702:B1714"/>
    <mergeCell ref="B1715:B1717"/>
    <mergeCell ref="B1718:B1720"/>
    <mergeCell ref="B1721:B1735"/>
    <mergeCell ref="B1746:B1752"/>
    <mergeCell ref="B1763:B1768"/>
    <mergeCell ref="B1774:B1775"/>
    <mergeCell ref="B1776:B1778"/>
    <mergeCell ref="B1786:B1787"/>
    <mergeCell ref="B1790:B1792"/>
    <mergeCell ref="B1844:B1846"/>
    <mergeCell ref="B1854:B1855"/>
    <mergeCell ref="B1856:B1858"/>
    <mergeCell ref="B1880:B1882"/>
    <mergeCell ref="B1924:B1928"/>
    <mergeCell ref="B1935:B1936"/>
    <mergeCell ref="B1973:B1974"/>
    <mergeCell ref="B1976:B1977"/>
    <mergeCell ref="B1986:B1987"/>
    <mergeCell ref="B2007:B2008"/>
    <mergeCell ref="B2035:B2036"/>
    <mergeCell ref="B2077:B2079"/>
    <mergeCell ref="B2080:B2081"/>
    <mergeCell ref="B2112:B2116"/>
    <mergeCell ref="B2125:B2126"/>
    <mergeCell ref="B2127:B2130"/>
    <mergeCell ref="B2175:B2176"/>
    <mergeCell ref="B2179:B2183"/>
    <mergeCell ref="B2207:B2214"/>
    <mergeCell ref="B2215:B2222"/>
    <mergeCell ref="B2223:B2224"/>
    <mergeCell ref="B2230:B2231"/>
    <mergeCell ref="B2232:B2234"/>
    <mergeCell ref="B2396:B2397"/>
    <mergeCell ref="B2399:B2401"/>
    <mergeCell ref="B2407:B2412"/>
    <mergeCell ref="B2413:B2420"/>
    <mergeCell ref="B2506:B2510"/>
    <mergeCell ref="B2512:B2514"/>
    <mergeCell ref="B2938:B2939"/>
    <mergeCell ref="B2940:B2942"/>
    <mergeCell ref="B2943:B2945"/>
    <mergeCell ref="B2946:B2949"/>
    <mergeCell ref="B2950:B2953"/>
    <mergeCell ref="B2970:B2973"/>
    <mergeCell ref="B3059:B3064"/>
    <mergeCell ref="B3576:B3578"/>
    <mergeCell ref="B3579:B3580"/>
    <mergeCell ref="B3586:B3589"/>
    <mergeCell ref="B3597:B3598"/>
    <mergeCell ref="B3603:B3605"/>
    <mergeCell ref="B3606:B3608"/>
    <mergeCell ref="B3611:B3615"/>
    <mergeCell ref="B3616:B3617"/>
    <mergeCell ref="B3622:B3625"/>
    <mergeCell ref="B3703:B3705"/>
    <mergeCell ref="B3735:B3750"/>
    <mergeCell ref="B3751:B3767"/>
    <mergeCell ref="B3768:B3772"/>
    <mergeCell ref="B3773:B3788"/>
    <mergeCell ref="B3795:B3801"/>
    <mergeCell ref="B3802:B3804"/>
    <mergeCell ref="B3805:B3812"/>
    <mergeCell ref="B3813:B3815"/>
    <mergeCell ref="B3816:B3819"/>
    <mergeCell ref="B3836:B3890"/>
    <mergeCell ref="B3891:B3897"/>
    <mergeCell ref="B3898:B3907"/>
    <mergeCell ref="B3909:B3913"/>
    <mergeCell ref="B3914:B3917"/>
    <mergeCell ref="B3918:B3919"/>
    <mergeCell ref="B3920:B3931"/>
    <mergeCell ref="B3932:B3934"/>
    <mergeCell ref="B3935:B3944"/>
    <mergeCell ref="B4809:B4815"/>
    <mergeCell ref="B4816:B4821"/>
    <mergeCell ref="B4823:B4826"/>
    <mergeCell ref="B4827:B4831"/>
    <mergeCell ref="B4832:B4834"/>
    <mergeCell ref="B4841:B4845"/>
    <mergeCell ref="B4858:B4860"/>
    <mergeCell ref="B4862:B4868"/>
    <mergeCell ref="B4869:B4883"/>
    <mergeCell ref="B4884:B4890"/>
    <mergeCell ref="B4891:B4898"/>
    <mergeCell ref="B4899:B4908"/>
    <mergeCell ref="B4910:B4916"/>
    <mergeCell ref="B4917:B4920"/>
    <mergeCell ref="B4921:B4926"/>
    <mergeCell ref="B4927:B4930"/>
    <mergeCell ref="B4931:B4951"/>
    <mergeCell ref="B4952:B4961"/>
    <mergeCell ref="B4962:B4979"/>
    <mergeCell ref="B4980:B5002"/>
    <mergeCell ref="B5003:B5011"/>
    <mergeCell ref="B5012:B5014"/>
    <mergeCell ref="B5015:B5018"/>
    <mergeCell ref="B5019:B5023"/>
    <mergeCell ref="B5024:B5042"/>
    <mergeCell ref="B5043:B5047"/>
    <mergeCell ref="B5048:B5061"/>
    <mergeCell ref="B5062:B5071"/>
    <mergeCell ref="B5072:B5085"/>
    <mergeCell ref="B5086:B5089"/>
    <mergeCell ref="B5090:B5093"/>
    <mergeCell ref="B5094:B5101"/>
    <mergeCell ref="B5102:B5106"/>
    <mergeCell ref="B5109:B5110"/>
    <mergeCell ref="B5111:B5118"/>
    <mergeCell ref="B5122:B5141"/>
    <mergeCell ref="B5161:B5172"/>
    <mergeCell ref="B5178:B5183"/>
    <mergeCell ref="B5184:B5186"/>
    <mergeCell ref="B5187:B5190"/>
    <mergeCell ref="B5191:B5197"/>
    <mergeCell ref="B5198:B5208"/>
    <mergeCell ref="B5209:B5211"/>
    <mergeCell ref="B5212:B5223"/>
    <mergeCell ref="B5225:B5227"/>
    <mergeCell ref="B5228:B5235"/>
    <mergeCell ref="B5236:B5240"/>
    <mergeCell ref="B5241:B5242"/>
    <mergeCell ref="B5244:B5257"/>
    <mergeCell ref="B5258:B5286"/>
    <mergeCell ref="B5287:B5291"/>
    <mergeCell ref="B5292:B5306"/>
    <mergeCell ref="B5307:B5315"/>
    <mergeCell ref="B5316:B5331"/>
    <mergeCell ref="B5332:B5354"/>
    <mergeCell ref="B5416:B5424"/>
    <mergeCell ref="B5450:B5451"/>
    <mergeCell ref="B5455:B5460"/>
    <mergeCell ref="B5464:B5470"/>
    <mergeCell ref="B5473:B5477"/>
    <mergeCell ref="B5478:B5481"/>
    <mergeCell ref="B5482:B5484"/>
    <mergeCell ref="B5485:B5488"/>
    <mergeCell ref="B5489:B5490"/>
    <mergeCell ref="B5491:B5501"/>
    <mergeCell ref="B5503:B5505"/>
    <mergeCell ref="B5506:B5509"/>
    <mergeCell ref="B5510:B5512"/>
    <mergeCell ref="B5514:B5515"/>
    <mergeCell ref="B5521:B5522"/>
    <mergeCell ref="B5534:B5537"/>
    <mergeCell ref="B5538:B5539"/>
    <mergeCell ref="C64:C68"/>
    <mergeCell ref="C100:C102"/>
    <mergeCell ref="C103:C121"/>
    <mergeCell ref="C230:C232"/>
    <mergeCell ref="C237:C239"/>
    <mergeCell ref="C256:C257"/>
    <mergeCell ref="C446:C447"/>
    <mergeCell ref="C632:C642"/>
    <mergeCell ref="C723:C725"/>
    <mergeCell ref="C727:C729"/>
    <mergeCell ref="C732:C735"/>
    <mergeCell ref="C743:C745"/>
    <mergeCell ref="C747:C751"/>
    <mergeCell ref="C752:C760"/>
    <mergeCell ref="C763:C770"/>
    <mergeCell ref="C773:C791"/>
    <mergeCell ref="C792:C796"/>
    <mergeCell ref="C804:C805"/>
    <mergeCell ref="C812:C813"/>
    <mergeCell ref="C814:C815"/>
    <mergeCell ref="C816:C818"/>
    <mergeCell ref="C824:C825"/>
    <mergeCell ref="C993:C999"/>
    <mergeCell ref="C1001:C1003"/>
    <mergeCell ref="C1007:C1010"/>
    <mergeCell ref="C1013:C1015"/>
    <mergeCell ref="C1016:C1017"/>
    <mergeCell ref="C1020:C1024"/>
    <mergeCell ref="C1027:C1029"/>
    <mergeCell ref="C1030:C1032"/>
    <mergeCell ref="C1097:C1098"/>
    <mergeCell ref="C1416:C1417"/>
    <mergeCell ref="C1422:C1428"/>
    <mergeCell ref="C1630:C1644"/>
    <mergeCell ref="C1677:C1683"/>
    <mergeCell ref="C1684:C1686"/>
    <mergeCell ref="C1691:C1698"/>
    <mergeCell ref="C1702:C1714"/>
    <mergeCell ref="C1715:C1717"/>
    <mergeCell ref="C1718:C1720"/>
    <mergeCell ref="C1721:C1735"/>
    <mergeCell ref="C1746:C1752"/>
    <mergeCell ref="C1763:C1768"/>
    <mergeCell ref="C1774:C1775"/>
    <mergeCell ref="C1776:C1778"/>
    <mergeCell ref="C1786:C1787"/>
    <mergeCell ref="C1790:C1792"/>
    <mergeCell ref="C1844:C1846"/>
    <mergeCell ref="C1854:C1855"/>
    <mergeCell ref="C1856:C1858"/>
    <mergeCell ref="C1880:C1882"/>
    <mergeCell ref="C1924:C1928"/>
    <mergeCell ref="C1935:C1936"/>
    <mergeCell ref="C1973:C1974"/>
    <mergeCell ref="C1976:C1977"/>
    <mergeCell ref="C1986:C1987"/>
    <mergeCell ref="C2007:C2008"/>
    <mergeCell ref="C2035:C2036"/>
    <mergeCell ref="C2077:C2079"/>
    <mergeCell ref="C2080:C2081"/>
    <mergeCell ref="C2112:C2116"/>
    <mergeCell ref="C2125:C2126"/>
    <mergeCell ref="C2127:C2130"/>
    <mergeCell ref="C2175:C2176"/>
    <mergeCell ref="C2179:C2183"/>
    <mergeCell ref="C2207:C2214"/>
    <mergeCell ref="C2215:C2222"/>
    <mergeCell ref="C2223:C2224"/>
    <mergeCell ref="C2230:C2231"/>
    <mergeCell ref="C2232:C2234"/>
    <mergeCell ref="C2396:C2397"/>
    <mergeCell ref="C2399:C2401"/>
    <mergeCell ref="C2407:C2412"/>
    <mergeCell ref="C2413:C2420"/>
    <mergeCell ref="C2506:C2510"/>
    <mergeCell ref="C2512:C2514"/>
    <mergeCell ref="C2938:C2939"/>
    <mergeCell ref="C2940:C2942"/>
    <mergeCell ref="C2943:C2945"/>
    <mergeCell ref="C2946:C2949"/>
    <mergeCell ref="C2950:C2953"/>
    <mergeCell ref="C2970:C2973"/>
    <mergeCell ref="C3059:C3064"/>
    <mergeCell ref="C3576:C3578"/>
    <mergeCell ref="C3579:C3580"/>
    <mergeCell ref="C3586:C3589"/>
    <mergeCell ref="C3597:C3598"/>
    <mergeCell ref="C3603:C3605"/>
    <mergeCell ref="C3606:C3608"/>
    <mergeCell ref="C3611:C3615"/>
    <mergeCell ref="C3616:C3617"/>
    <mergeCell ref="C3622:C3625"/>
    <mergeCell ref="C3703:C3705"/>
    <mergeCell ref="C3735:C3750"/>
    <mergeCell ref="C3751:C3767"/>
    <mergeCell ref="C3768:C3772"/>
    <mergeCell ref="C3773:C3788"/>
    <mergeCell ref="C3795:C3801"/>
    <mergeCell ref="C3802:C3804"/>
    <mergeCell ref="C3805:C3812"/>
    <mergeCell ref="C3813:C3815"/>
    <mergeCell ref="C3816:C3819"/>
    <mergeCell ref="C3836:C3890"/>
    <mergeCell ref="C3891:C3897"/>
    <mergeCell ref="C3898:C3907"/>
    <mergeCell ref="C3909:C3913"/>
    <mergeCell ref="C3914:C3917"/>
    <mergeCell ref="C3918:C3919"/>
    <mergeCell ref="C3920:C3931"/>
    <mergeCell ref="C3932:C3934"/>
    <mergeCell ref="C3935:C3944"/>
    <mergeCell ref="C4809:C4815"/>
    <mergeCell ref="C4816:C4821"/>
    <mergeCell ref="C4823:C4826"/>
    <mergeCell ref="C4827:C4831"/>
    <mergeCell ref="C4832:C4834"/>
    <mergeCell ref="C4841:C4845"/>
    <mergeCell ref="C4858:C4860"/>
    <mergeCell ref="C4862:C4868"/>
    <mergeCell ref="C4869:C4883"/>
    <mergeCell ref="C4884:C4890"/>
    <mergeCell ref="C4891:C4898"/>
    <mergeCell ref="C4899:C4908"/>
    <mergeCell ref="C4910:C4916"/>
    <mergeCell ref="C4917:C4920"/>
    <mergeCell ref="C4921:C4926"/>
    <mergeCell ref="C4927:C4930"/>
    <mergeCell ref="C4931:C4951"/>
    <mergeCell ref="C4952:C4961"/>
    <mergeCell ref="C4962:C4979"/>
    <mergeCell ref="C4980:C5002"/>
    <mergeCell ref="C5003:C5011"/>
    <mergeCell ref="C5012:C5014"/>
    <mergeCell ref="C5015:C5018"/>
    <mergeCell ref="C5019:C5023"/>
    <mergeCell ref="C5024:C5042"/>
    <mergeCell ref="C5043:C5047"/>
    <mergeCell ref="C5048:C5061"/>
    <mergeCell ref="C5062:C5071"/>
    <mergeCell ref="C5072:C5085"/>
    <mergeCell ref="C5086:C5089"/>
    <mergeCell ref="C5090:C5093"/>
    <mergeCell ref="C5094:C5101"/>
    <mergeCell ref="C5102:C5106"/>
    <mergeCell ref="C5109:C5110"/>
    <mergeCell ref="C5111:C5118"/>
    <mergeCell ref="C5122:C5141"/>
    <mergeCell ref="C5161:C5172"/>
    <mergeCell ref="C5178:C5183"/>
    <mergeCell ref="C5184:C5186"/>
    <mergeCell ref="C5187:C5190"/>
    <mergeCell ref="C5191:C5197"/>
    <mergeCell ref="C5198:C5208"/>
    <mergeCell ref="C5209:C5211"/>
    <mergeCell ref="C5212:C5223"/>
    <mergeCell ref="C5225:C5227"/>
    <mergeCell ref="C5228:C5235"/>
    <mergeCell ref="C5236:C5240"/>
    <mergeCell ref="C5241:C5242"/>
    <mergeCell ref="C5244:C5257"/>
    <mergeCell ref="C5258:C5286"/>
    <mergeCell ref="C5287:C5291"/>
    <mergeCell ref="C5292:C5306"/>
    <mergeCell ref="C5307:C5315"/>
    <mergeCell ref="C5316:C5331"/>
    <mergeCell ref="C5332:C5354"/>
    <mergeCell ref="C5416:C5424"/>
    <mergeCell ref="C5450:C5451"/>
    <mergeCell ref="C5455:C5460"/>
    <mergeCell ref="C5464:C5470"/>
    <mergeCell ref="C5473:C5477"/>
    <mergeCell ref="C5478:C5481"/>
    <mergeCell ref="C5482:C5484"/>
    <mergeCell ref="C5485:C5488"/>
    <mergeCell ref="C5489:C5490"/>
    <mergeCell ref="C5491:C5501"/>
    <mergeCell ref="C5503:C5505"/>
    <mergeCell ref="C5506:C5509"/>
    <mergeCell ref="C5510:C5512"/>
    <mergeCell ref="C5514:C5515"/>
    <mergeCell ref="C5521:C5522"/>
    <mergeCell ref="C5534:C5537"/>
    <mergeCell ref="C5538:C5539"/>
    <mergeCell ref="D64:D68"/>
    <mergeCell ref="D100:D102"/>
    <mergeCell ref="D103:D121"/>
    <mergeCell ref="D230:D232"/>
    <mergeCell ref="D237:D239"/>
    <mergeCell ref="D256:D257"/>
    <mergeCell ref="D446:D447"/>
    <mergeCell ref="D632:D642"/>
    <mergeCell ref="D723:D725"/>
    <mergeCell ref="D727:D729"/>
    <mergeCell ref="D732:D735"/>
    <mergeCell ref="D743:D745"/>
    <mergeCell ref="D747:D751"/>
    <mergeCell ref="D752:D760"/>
    <mergeCell ref="D763:D770"/>
    <mergeCell ref="D773:D791"/>
    <mergeCell ref="D792:D796"/>
    <mergeCell ref="D804:D805"/>
    <mergeCell ref="D812:D813"/>
    <mergeCell ref="D814:D815"/>
    <mergeCell ref="D816:D818"/>
    <mergeCell ref="D824:D825"/>
    <mergeCell ref="D993:D999"/>
    <mergeCell ref="D1001:D1003"/>
    <mergeCell ref="D1007:D1010"/>
    <mergeCell ref="D1013:D1015"/>
    <mergeCell ref="D1016:D1017"/>
    <mergeCell ref="D1020:D1024"/>
    <mergeCell ref="D1027:D1029"/>
    <mergeCell ref="D1030:D1032"/>
    <mergeCell ref="D1097:D1098"/>
    <mergeCell ref="D1416:D1417"/>
    <mergeCell ref="D1422:D1428"/>
    <mergeCell ref="D1630:D1644"/>
    <mergeCell ref="D1677:D1683"/>
    <mergeCell ref="D1684:D1686"/>
    <mergeCell ref="D1691:D1698"/>
    <mergeCell ref="D1702:D1714"/>
    <mergeCell ref="D1715:D1717"/>
    <mergeCell ref="D1718:D1720"/>
    <mergeCell ref="D1721:D1735"/>
    <mergeCell ref="D1746:D1752"/>
    <mergeCell ref="D1763:D1768"/>
    <mergeCell ref="D1774:D1775"/>
    <mergeCell ref="D1776:D1778"/>
    <mergeCell ref="D1786:D1787"/>
    <mergeCell ref="D1790:D1792"/>
    <mergeCell ref="D1844:D1846"/>
    <mergeCell ref="D1854:D1855"/>
    <mergeCell ref="D1856:D1858"/>
    <mergeCell ref="D1880:D1882"/>
    <mergeCell ref="D1924:D1928"/>
    <mergeCell ref="D1935:D1936"/>
    <mergeCell ref="D1973:D1974"/>
    <mergeCell ref="D1976:D1977"/>
    <mergeCell ref="D1986:D1987"/>
    <mergeCell ref="D2007:D2008"/>
    <mergeCell ref="D2035:D2036"/>
    <mergeCell ref="D2077:D2079"/>
    <mergeCell ref="D2080:D2081"/>
    <mergeCell ref="D2112:D2116"/>
    <mergeCell ref="D2125:D2126"/>
    <mergeCell ref="D2127:D2130"/>
    <mergeCell ref="D2175:D2176"/>
    <mergeCell ref="D2179:D2183"/>
    <mergeCell ref="D2207:D2214"/>
    <mergeCell ref="D2215:D2222"/>
    <mergeCell ref="D2223:D2224"/>
    <mergeCell ref="D2230:D2231"/>
    <mergeCell ref="D2232:D2234"/>
    <mergeCell ref="D2396:D2397"/>
    <mergeCell ref="D2399:D2401"/>
    <mergeCell ref="D2407:D2412"/>
    <mergeCell ref="D2413:D2420"/>
    <mergeCell ref="D2506:D2510"/>
    <mergeCell ref="D2512:D2514"/>
    <mergeCell ref="D2938:D2939"/>
    <mergeCell ref="D2940:D2942"/>
    <mergeCell ref="D2943:D2945"/>
    <mergeCell ref="D2946:D2949"/>
    <mergeCell ref="D2950:D2953"/>
    <mergeCell ref="D2970:D2973"/>
    <mergeCell ref="D3059:D3064"/>
    <mergeCell ref="D3576:D3578"/>
    <mergeCell ref="D3579:D3580"/>
    <mergeCell ref="D3586:D3589"/>
    <mergeCell ref="D3597:D3598"/>
    <mergeCell ref="D3603:D3605"/>
    <mergeCell ref="D3606:D3608"/>
    <mergeCell ref="D3611:D3615"/>
    <mergeCell ref="D3616:D3617"/>
    <mergeCell ref="D3622:D3625"/>
    <mergeCell ref="D3703:D3705"/>
    <mergeCell ref="D3735:D3750"/>
    <mergeCell ref="D3751:D3767"/>
    <mergeCell ref="D3768:D3772"/>
    <mergeCell ref="D3773:D3788"/>
    <mergeCell ref="D3795:D3801"/>
    <mergeCell ref="D3802:D3804"/>
    <mergeCell ref="D3805:D3812"/>
    <mergeCell ref="D3813:D3815"/>
    <mergeCell ref="D3816:D3819"/>
    <mergeCell ref="D3836:D3890"/>
    <mergeCell ref="D3891:D3897"/>
    <mergeCell ref="D3898:D3907"/>
    <mergeCell ref="D3909:D3913"/>
    <mergeCell ref="D3914:D3917"/>
    <mergeCell ref="D3918:D3919"/>
    <mergeCell ref="D3920:D3931"/>
    <mergeCell ref="D3932:D3934"/>
    <mergeCell ref="D3935:D3944"/>
    <mergeCell ref="D4809:D4815"/>
    <mergeCell ref="D4816:D4821"/>
    <mergeCell ref="D4823:D4826"/>
    <mergeCell ref="D4827:D4831"/>
    <mergeCell ref="D4832:D4834"/>
    <mergeCell ref="D4841:D4845"/>
    <mergeCell ref="D4858:D4860"/>
    <mergeCell ref="D4862:D4868"/>
    <mergeCell ref="D4869:D4883"/>
    <mergeCell ref="D4884:D4890"/>
    <mergeCell ref="D4891:D4898"/>
    <mergeCell ref="D4899:D4908"/>
    <mergeCell ref="D4910:D4916"/>
    <mergeCell ref="D4917:D4920"/>
    <mergeCell ref="D4921:D4926"/>
    <mergeCell ref="D4927:D4930"/>
    <mergeCell ref="D4931:D4951"/>
    <mergeCell ref="D4952:D4961"/>
    <mergeCell ref="D4962:D4979"/>
    <mergeCell ref="D4980:D5002"/>
    <mergeCell ref="D5003:D5011"/>
    <mergeCell ref="D5012:D5014"/>
    <mergeCell ref="D5015:D5018"/>
    <mergeCell ref="D5019:D5023"/>
    <mergeCell ref="D5024:D5042"/>
    <mergeCell ref="D5043:D5047"/>
    <mergeCell ref="D5048:D5061"/>
    <mergeCell ref="D5062:D5071"/>
    <mergeCell ref="D5072:D5085"/>
    <mergeCell ref="D5086:D5089"/>
    <mergeCell ref="D5090:D5093"/>
    <mergeCell ref="D5094:D5101"/>
    <mergeCell ref="D5102:D5106"/>
    <mergeCell ref="D5109:D5110"/>
    <mergeCell ref="D5111:D5118"/>
    <mergeCell ref="D5122:D5141"/>
    <mergeCell ref="D5161:D5172"/>
    <mergeCell ref="D5178:D5183"/>
    <mergeCell ref="D5184:D5186"/>
    <mergeCell ref="D5187:D5190"/>
    <mergeCell ref="D5191:D5197"/>
    <mergeCell ref="D5198:D5208"/>
    <mergeCell ref="D5209:D5211"/>
    <mergeCell ref="D5212:D5223"/>
    <mergeCell ref="D5225:D5227"/>
    <mergeCell ref="D5228:D5235"/>
    <mergeCell ref="D5236:D5240"/>
    <mergeCell ref="D5241:D5242"/>
    <mergeCell ref="D5244:D5257"/>
    <mergeCell ref="D5258:D5286"/>
    <mergeCell ref="D5287:D5291"/>
    <mergeCell ref="D5292:D5306"/>
    <mergeCell ref="D5307:D5315"/>
    <mergeCell ref="D5316:D5331"/>
    <mergeCell ref="D5332:D5354"/>
    <mergeCell ref="D5416:D5424"/>
    <mergeCell ref="D5450:D5451"/>
    <mergeCell ref="D5455:D5460"/>
    <mergeCell ref="D5464:D5470"/>
    <mergeCell ref="D5473:D5477"/>
    <mergeCell ref="D5478:D5481"/>
    <mergeCell ref="D5482:D5484"/>
    <mergeCell ref="D5485:D5488"/>
    <mergeCell ref="D5489:D5490"/>
    <mergeCell ref="D5491:D5501"/>
    <mergeCell ref="D5503:D5505"/>
    <mergeCell ref="D5506:D5509"/>
    <mergeCell ref="D5510:D5512"/>
    <mergeCell ref="D5514:D5515"/>
    <mergeCell ref="D5521:D5522"/>
    <mergeCell ref="D5534:D5537"/>
    <mergeCell ref="D5538:D5539"/>
  </mergeCells>
  <conditionalFormatting sqref="F1672">
    <cfRule type="duplicateValues" dxfId="0" priority="105"/>
    <cfRule type="duplicateValues" dxfId="0" priority="106"/>
    <cfRule type="duplicateValues" dxfId="0" priority="107"/>
  </conditionalFormatting>
  <conditionalFormatting sqref="F2355">
    <cfRule type="duplicateValues" dxfId="0" priority="99"/>
    <cfRule type="duplicateValues" dxfId="0" priority="100"/>
    <cfRule type="duplicateValues" dxfId="0" priority="101"/>
  </conditionalFormatting>
  <conditionalFormatting sqref="F2357">
    <cfRule type="duplicateValues" dxfId="0" priority="96"/>
    <cfRule type="duplicateValues" dxfId="0" priority="97"/>
    <cfRule type="duplicateValues" dxfId="0" priority="98"/>
  </conditionalFormatting>
  <conditionalFormatting sqref="D3050">
    <cfRule type="duplicateValues" dxfId="0" priority="90"/>
    <cfRule type="duplicateValues" dxfId="0" priority="91"/>
    <cfRule type="duplicateValues" dxfId="0" priority="92"/>
  </conditionalFormatting>
  <conditionalFormatting sqref="D3116">
    <cfRule type="duplicateValues" dxfId="0" priority="137"/>
  </conditionalFormatting>
  <conditionalFormatting sqref="D3117">
    <cfRule type="duplicateValues" dxfId="0" priority="135"/>
    <cfRule type="duplicateValues" dxfId="1" priority="136"/>
  </conditionalFormatting>
  <conditionalFormatting sqref="D3118">
    <cfRule type="duplicateValues" dxfId="0" priority="133"/>
    <cfRule type="duplicateValues" dxfId="1" priority="134"/>
  </conditionalFormatting>
  <conditionalFormatting sqref="D3123">
    <cfRule type="duplicateValues" dxfId="0" priority="140"/>
  </conditionalFormatting>
  <conditionalFormatting sqref="D3125">
    <cfRule type="duplicateValues" dxfId="0" priority="139"/>
  </conditionalFormatting>
  <conditionalFormatting sqref="D3127">
    <cfRule type="duplicateValues" dxfId="0" priority="138"/>
  </conditionalFormatting>
  <conditionalFormatting sqref="D3131">
    <cfRule type="duplicateValues" dxfId="0" priority="131"/>
    <cfRule type="duplicateValues" dxfId="1" priority="132"/>
  </conditionalFormatting>
  <conditionalFormatting sqref="D3142">
    <cfRule type="duplicateValues" dxfId="1" priority="130"/>
  </conditionalFormatting>
  <conditionalFormatting sqref="D3143">
    <cfRule type="duplicateValues" dxfId="0" priority="128"/>
  </conditionalFormatting>
  <conditionalFormatting sqref="D3149">
    <cfRule type="duplicateValues" dxfId="1" priority="126"/>
    <cfRule type="duplicateValues" dxfId="0" priority="127"/>
  </conditionalFormatting>
  <conditionalFormatting sqref="D3154">
    <cfRule type="duplicateValues" dxfId="1" priority="124"/>
    <cfRule type="duplicateValues" dxfId="0" priority="125"/>
  </conditionalFormatting>
  <conditionalFormatting sqref="D3527">
    <cfRule type="duplicateValues" dxfId="0" priority="141"/>
  </conditionalFormatting>
  <conditionalFormatting sqref="D3549">
    <cfRule type="duplicateValues" dxfId="0" priority="86"/>
  </conditionalFormatting>
  <conditionalFormatting sqref="D3829">
    <cfRule type="duplicateValues" dxfId="0" priority="80"/>
    <cfRule type="duplicateValues" dxfId="0" priority="81"/>
    <cfRule type="duplicateValues" dxfId="0" priority="82"/>
  </conditionalFormatting>
  <conditionalFormatting sqref="F4652">
    <cfRule type="duplicateValues" dxfId="0" priority="21"/>
    <cfRule type="duplicateValues" dxfId="0" priority="22"/>
    <cfRule type="duplicateValues" dxfId="0" priority="23"/>
  </conditionalFormatting>
  <conditionalFormatting sqref="D4656">
    <cfRule type="duplicateValues" dxfId="0" priority="48"/>
  </conditionalFormatting>
  <conditionalFormatting sqref="D4667">
    <cfRule type="duplicateValues" dxfId="0" priority="47"/>
  </conditionalFormatting>
  <conditionalFormatting sqref="D4731">
    <cfRule type="duplicateValues" dxfId="0" priority="38"/>
  </conditionalFormatting>
  <conditionalFormatting sqref="C4735">
    <cfRule type="duplicateValues" dxfId="0" priority="76"/>
  </conditionalFormatting>
  <conditionalFormatting sqref="D4735">
    <cfRule type="duplicateValues" dxfId="0" priority="78"/>
  </conditionalFormatting>
  <conditionalFormatting sqref="C4736">
    <cfRule type="duplicateValues" dxfId="0" priority="73"/>
  </conditionalFormatting>
  <conditionalFormatting sqref="D4736">
    <cfRule type="duplicateValues" dxfId="0" priority="75"/>
  </conditionalFormatting>
  <conditionalFormatting sqref="C4737">
    <cfRule type="duplicateValues" dxfId="0" priority="70"/>
  </conditionalFormatting>
  <conditionalFormatting sqref="D4737">
    <cfRule type="duplicateValues" dxfId="0" priority="72"/>
  </conditionalFormatting>
  <conditionalFormatting sqref="C4738">
    <cfRule type="duplicateValues" dxfId="0" priority="67"/>
  </conditionalFormatting>
  <conditionalFormatting sqref="D4738">
    <cfRule type="duplicateValues" dxfId="0" priority="69"/>
  </conditionalFormatting>
  <conditionalFormatting sqref="C4739">
    <cfRule type="duplicateValues" dxfId="0" priority="64"/>
  </conditionalFormatting>
  <conditionalFormatting sqref="D4739">
    <cfRule type="duplicateValues" dxfId="0" priority="66"/>
  </conditionalFormatting>
  <conditionalFormatting sqref="C4740">
    <cfRule type="duplicateValues" dxfId="0" priority="61"/>
  </conditionalFormatting>
  <conditionalFormatting sqref="D4740">
    <cfRule type="duplicateValues" dxfId="0" priority="63"/>
  </conditionalFormatting>
  <conditionalFormatting sqref="C4741">
    <cfRule type="duplicateValues" dxfId="0" priority="58"/>
  </conditionalFormatting>
  <conditionalFormatting sqref="D4741">
    <cfRule type="duplicateValues" dxfId="0" priority="60"/>
  </conditionalFormatting>
  <conditionalFormatting sqref="C4742">
    <cfRule type="duplicateValues" dxfId="0" priority="55"/>
  </conditionalFormatting>
  <conditionalFormatting sqref="D4742">
    <cfRule type="duplicateValues" dxfId="0" priority="57"/>
  </conditionalFormatting>
  <conditionalFormatting sqref="C4743">
    <cfRule type="duplicateValues" dxfId="0" priority="52"/>
  </conditionalFormatting>
  <conditionalFormatting sqref="D4743">
    <cfRule type="duplicateValues" dxfId="0" priority="54"/>
  </conditionalFormatting>
  <conditionalFormatting sqref="C4744">
    <cfRule type="duplicateValues" dxfId="0" priority="49"/>
  </conditionalFormatting>
  <conditionalFormatting sqref="D4744">
    <cfRule type="duplicateValues" dxfId="0" priority="51"/>
  </conditionalFormatting>
  <conditionalFormatting sqref="F4755">
    <cfRule type="duplicateValues" dxfId="0" priority="18"/>
    <cfRule type="duplicateValues" dxfId="0" priority="19"/>
    <cfRule type="duplicateValues" dxfId="0" priority="20"/>
  </conditionalFormatting>
  <conditionalFormatting sqref="D4761">
    <cfRule type="duplicateValues" dxfId="0" priority="42"/>
  </conditionalFormatting>
  <conditionalFormatting sqref="F4771">
    <cfRule type="duplicateValues" dxfId="0" priority="15"/>
    <cfRule type="duplicateValues" dxfId="0" priority="16"/>
    <cfRule type="duplicateValues" dxfId="0" priority="17"/>
  </conditionalFormatting>
  <conditionalFormatting sqref="F4772">
    <cfRule type="duplicateValues" dxfId="0" priority="12"/>
    <cfRule type="duplicateValues" dxfId="0" priority="13"/>
    <cfRule type="duplicateValues" dxfId="0" priority="14"/>
  </conditionalFormatting>
  <conditionalFormatting sqref="D4773">
    <cfRule type="duplicateValues" dxfId="0" priority="37"/>
  </conditionalFormatting>
  <conditionalFormatting sqref="D4774">
    <cfRule type="duplicateValues" dxfId="0" priority="36"/>
  </conditionalFormatting>
  <conditionalFormatting sqref="D4775">
    <cfRule type="duplicateValues" dxfId="0" priority="35"/>
  </conditionalFormatting>
  <conditionalFormatting sqref="D4776">
    <cfRule type="duplicateValues" dxfId="0" priority="34"/>
  </conditionalFormatting>
  <conditionalFormatting sqref="D4777">
    <cfRule type="duplicateValues" dxfId="0" priority="33"/>
  </conditionalFormatting>
  <conditionalFormatting sqref="D4778">
    <cfRule type="duplicateValues" dxfId="0" priority="32"/>
  </conditionalFormatting>
  <conditionalFormatting sqref="D4779">
    <cfRule type="duplicateValues" dxfId="0" priority="31"/>
  </conditionalFormatting>
  <conditionalFormatting sqref="D4780">
    <cfRule type="duplicateValues" dxfId="0" priority="30"/>
  </conditionalFormatting>
  <conditionalFormatting sqref="D4781">
    <cfRule type="duplicateValues" dxfId="0" priority="29"/>
  </conditionalFormatting>
  <conditionalFormatting sqref="D4782">
    <cfRule type="duplicateValues" dxfId="0" priority="28"/>
  </conditionalFormatting>
  <conditionalFormatting sqref="D4783">
    <cfRule type="duplicateValues" dxfId="0" priority="27"/>
  </conditionalFormatting>
  <conditionalFormatting sqref="D4784">
    <cfRule type="duplicateValues" dxfId="0" priority="26"/>
  </conditionalFormatting>
  <conditionalFormatting sqref="D4785">
    <cfRule type="duplicateValues" dxfId="0" priority="25"/>
  </conditionalFormatting>
  <conditionalFormatting sqref="D5438">
    <cfRule type="duplicateValues" dxfId="0" priority="11"/>
  </conditionalFormatting>
  <conditionalFormatting sqref="D5439">
    <cfRule type="duplicateValues" dxfId="0" priority="10"/>
  </conditionalFormatting>
  <conditionalFormatting sqref="D5440">
    <cfRule type="duplicateValues" dxfId="0" priority="9"/>
  </conditionalFormatting>
  <conditionalFormatting sqref="D5562">
    <cfRule type="duplicateValues" dxfId="0" priority="7"/>
  </conditionalFormatting>
  <conditionalFormatting sqref="D5563">
    <cfRule type="duplicateValues" dxfId="0" priority="6"/>
  </conditionalFormatting>
  <conditionalFormatting sqref="D25:D46">
    <cfRule type="duplicateValues" dxfId="0" priority="121"/>
    <cfRule type="duplicateValues" dxfId="0" priority="122"/>
    <cfRule type="duplicateValues" dxfId="0" priority="123"/>
  </conditionalFormatting>
  <conditionalFormatting sqref="D140:D141">
    <cfRule type="duplicateValues" dxfId="0" priority="119"/>
    <cfRule type="duplicateValues" dxfId="0" priority="120"/>
  </conditionalFormatting>
  <conditionalFormatting sqref="D165:D226">
    <cfRule type="duplicateValues" dxfId="0" priority="117"/>
    <cfRule type="duplicateValues" dxfId="0" priority="118"/>
  </conditionalFormatting>
  <conditionalFormatting sqref="D881:D891">
    <cfRule type="duplicateValues" dxfId="0" priority="115"/>
    <cfRule type="duplicateValues" dxfId="0" priority="116"/>
  </conditionalFormatting>
  <conditionalFormatting sqref="D1408:D1411">
    <cfRule type="duplicateValues" dxfId="2" priority="111"/>
  </conditionalFormatting>
  <conditionalFormatting sqref="D1671:D1675">
    <cfRule type="duplicateValues" dxfId="0" priority="108"/>
    <cfRule type="duplicateValues" dxfId="0" priority="109"/>
    <cfRule type="duplicateValues" dxfId="0" priority="110"/>
  </conditionalFormatting>
  <conditionalFormatting sqref="D1798:D1799">
    <cfRule type="duplicateValues" dxfId="0" priority="103"/>
    <cfRule type="duplicateValues" dxfId="0" priority="104"/>
  </conditionalFormatting>
  <conditionalFormatting sqref="D2236:D2394">
    <cfRule type="duplicateValues" dxfId="2" priority="102"/>
  </conditionalFormatting>
  <conditionalFormatting sqref="D2897:D2933">
    <cfRule type="duplicateValues" dxfId="0" priority="93"/>
    <cfRule type="duplicateValues" dxfId="0" priority="94"/>
    <cfRule type="duplicateValues" dxfId="0" priority="95"/>
  </conditionalFormatting>
  <conditionalFormatting sqref="D3081:D3095">
    <cfRule type="duplicateValues" dxfId="0" priority="87"/>
    <cfRule type="duplicateValues" dxfId="0" priority="88"/>
    <cfRule type="duplicateValues" dxfId="0" priority="89"/>
  </conditionalFormatting>
  <conditionalFormatting sqref="D3141:D3142">
    <cfRule type="duplicateValues" dxfId="0" priority="129"/>
  </conditionalFormatting>
  <conditionalFormatting sqref="D3543:D3575">
    <cfRule type="duplicateValues" dxfId="0" priority="85"/>
  </conditionalFormatting>
  <conditionalFormatting sqref="D3703:D3734">
    <cfRule type="duplicateValues" dxfId="0" priority="83"/>
    <cfRule type="duplicateValues" dxfId="0" priority="84"/>
  </conditionalFormatting>
  <conditionalFormatting sqref="D4617:D4788">
    <cfRule type="duplicateValues" dxfId="0" priority="24"/>
  </conditionalFormatting>
  <conditionalFormatting sqref="D4675:D4686">
    <cfRule type="duplicateValues" dxfId="0" priority="41"/>
  </conditionalFormatting>
  <conditionalFormatting sqref="D4690:D4695">
    <cfRule type="duplicateValues" dxfId="0" priority="40"/>
  </conditionalFormatting>
  <conditionalFormatting sqref="D4702:D4703">
    <cfRule type="duplicateValues" dxfId="0" priority="39"/>
  </conditionalFormatting>
  <conditionalFormatting sqref="D4745:D4750">
    <cfRule type="duplicateValues" dxfId="0" priority="45"/>
  </conditionalFormatting>
  <conditionalFormatting sqref="D4751:D4754">
    <cfRule type="duplicateValues" dxfId="0" priority="44"/>
  </conditionalFormatting>
  <conditionalFormatting sqref="D4755:D4760">
    <cfRule type="duplicateValues" dxfId="0" priority="46"/>
  </conditionalFormatting>
  <conditionalFormatting sqref="D4762:D4772">
    <cfRule type="duplicateValues" dxfId="0" priority="43"/>
  </conditionalFormatting>
  <conditionalFormatting sqref="D5435:D5437">
    <cfRule type="duplicateValues" dxfId="0" priority="8"/>
  </conditionalFormatting>
  <conditionalFormatting sqref="D5562:D5563">
    <cfRule type="duplicateValues" dxfId="0" priority="4"/>
    <cfRule type="duplicateValues" dxfId="0" priority="5"/>
  </conditionalFormatting>
  <conditionalFormatting sqref="D5564:D5570">
    <cfRule type="duplicateValues" dxfId="0" priority="1"/>
    <cfRule type="duplicateValues" dxfId="0" priority="2"/>
    <cfRule type="duplicateValues" dxfId="0" priority="3"/>
  </conditionalFormatting>
  <conditionalFormatting sqref="D1412 D1407">
    <cfRule type="duplicateValues" dxfId="0" priority="112"/>
    <cfRule type="duplicateValues" dxfId="0" priority="113"/>
    <cfRule type="duplicateValues" dxfId="0" priority="114"/>
  </conditionalFormatting>
  <conditionalFormatting sqref="D4704:D4730 D4696:D4701 D4657:D4666 D4617:D4655 D4668:D4674 D4687:D4689 D4732:D4734">
    <cfRule type="duplicateValues" dxfId="0" priority="79"/>
  </conditionalFormatting>
  <dataValidations count="1">
    <dataValidation allowBlank="1" showInputMessage="1" showErrorMessage="1" sqref="I2899:J2899"/>
  </dataValidations>
  <hyperlinks>
    <hyperlink ref="D5439" r:id="rId1" display="对农业普查中表现突出的单位和个人给予奖励" tooltip="http://www.jl.gov.cn/szfzt/qzqd/qzqdnr/?id=2205"/>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w11</cp:lastModifiedBy>
  <dcterms:created xsi:type="dcterms:W3CDTF">2023-06-07T01:39:00Z</dcterms:created>
  <dcterms:modified xsi:type="dcterms:W3CDTF">2025-02-17T06:24:43Z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O">
    <vt:lpwstr>wqlLaW5nc29mdCBQREYgdG8gV1BTIDgw</vt:lpwstr>
  </property>
  <property fmtid="{D5CDD505-2E9C-101B-9397-08002B2CF9AE}" pid="3" name="Created">
    <vt:filetime>2023-06-07T01:38:59Z</vt:filetime>
  </property>
  <property fmtid="{D5CDD505-2E9C-101B-9397-08002B2CF9AE}" pid="4" name="KSOProductBuildVer">
    <vt:lpwstr>2052-12.1.0.19770</vt:lpwstr>
  </property>
  <property fmtid="{D5CDD505-2E9C-101B-9397-08002B2CF9AE}" pid="5" name="ICV">
    <vt:lpwstr>DF23A05DFD2B4DAEB68009A144D44420_13</vt:lpwstr>
  </property>
</Properties>
</file>